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<sst xmlns="http://schemas.openxmlformats.org/spreadsheetml/2006/main" count="94" uniqueCount="36">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</sst>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6_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42915</v>
      </c>
      <c r="N2" s="7"/>
      <c r="O2" s="8" t="s">
        <v>2</v>
      </c>
      <c r="P2" s="9"/>
      <c r="Q2" s="9"/>
      <c r="R2" s="10">
        <v>42921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10.6</v>
      </c>
      <c r="J14" s="46">
        <v>0</v>
      </c>
      <c r="K14" s="47">
        <v>10.35</v>
      </c>
      <c r="L14" s="48">
        <v>0</v>
      </c>
      <c r="M14" s="49">
        <v>0</v>
      </c>
      <c r="N14" s="49">
        <v>0</v>
      </c>
      <c r="O14" s="49">
        <v>10.9</v>
      </c>
      <c r="P14" s="49">
        <v>0</v>
      </c>
      <c r="Q14" s="50">
        <v>0</v>
      </c>
      <c r="R14" s="51"/>
      <c r="S14" s="51">
        <v>9.3952802359882011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10.85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0</v>
      </c>
      <c r="Q15" s="50">
        <v>0</v>
      </c>
      <c r="R15" s="51">
        <v>9.1002949852507395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9</v>
      </c>
      <c r="P16" s="49">
        <v>0</v>
      </c>
      <c r="Q16" s="50">
        <v>0</v>
      </c>
      <c r="R16" s="51"/>
      <c r="S16" s="51">
        <v>8.2153392330383497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22.9</v>
      </c>
      <c r="L18" s="52">
        <v>0</v>
      </c>
      <c r="M18" s="53">
        <v>0</v>
      </c>
      <c r="N18" s="53">
        <v>0</v>
      </c>
      <c r="O18" s="53">
        <v>18</v>
      </c>
      <c r="P18" s="53">
        <v>0</v>
      </c>
      <c r="Q18" s="54">
        <v>0</v>
      </c>
      <c r="R18" s="55"/>
      <c r="S18" s="55">
        <v>18.55457227138643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10.199999999999999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7.99</v>
      </c>
      <c r="N20" s="59">
        <v>0</v>
      </c>
      <c r="O20" s="59">
        <v>0</v>
      </c>
      <c r="P20" s="59">
        <v>0</v>
      </c>
      <c r="Q20" s="60">
        <v>10.5</v>
      </c>
      <c r="R20" s="61"/>
      <c r="S20" s="62">
        <v>8.4631268436578164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9.8000000000000007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8.99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8.4926253687315647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9.4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6.99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7.4896755162241897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16.8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17</v>
      </c>
      <c r="N24" s="53">
        <v>0</v>
      </c>
      <c r="O24" s="53">
        <v>0</v>
      </c>
      <c r="P24" s="53">
        <v>0</v>
      </c>
      <c r="Q24" s="54">
        <v>22</v>
      </c>
      <c r="R24" s="36"/>
      <c r="S24" s="55">
        <v>16.460176991150444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5.49</v>
      </c>
      <c r="K26" s="47">
        <v>0</v>
      </c>
      <c r="L26" s="58">
        <v>4.49</v>
      </c>
      <c r="M26" s="59">
        <v>0</v>
      </c>
      <c r="N26" s="59">
        <v>5.5</v>
      </c>
      <c r="O26" s="59">
        <v>0</v>
      </c>
      <c r="P26" s="59">
        <v>6.5</v>
      </c>
      <c r="Q26" s="60">
        <v>0</v>
      </c>
      <c r="R26" s="62">
        <v>5.1002949852507387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5.8</v>
      </c>
      <c r="L27" s="48">
        <v>0</v>
      </c>
      <c r="M27" s="49">
        <v>4.99</v>
      </c>
      <c r="N27" s="49">
        <v>0</v>
      </c>
      <c r="O27" s="49">
        <v>6</v>
      </c>
      <c r="P27" s="49">
        <v>0</v>
      </c>
      <c r="Q27" s="50">
        <v>7</v>
      </c>
      <c r="R27" s="31"/>
      <c r="S27" s="51">
        <v>5.5294985250737474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5.49</v>
      </c>
      <c r="K28" s="47">
        <v>0</v>
      </c>
      <c r="L28" s="52">
        <v>4.49</v>
      </c>
      <c r="M28" s="53">
        <v>0</v>
      </c>
      <c r="N28" s="53">
        <v>5</v>
      </c>
      <c r="O28" s="53">
        <v>0</v>
      </c>
      <c r="P28" s="53">
        <v>6</v>
      </c>
      <c r="Q28" s="54">
        <v>0</v>
      </c>
      <c r="R28" s="55">
        <v>4.952802359882007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7.9</v>
      </c>
      <c r="G32" s="72"/>
      <c r="H32" s="72">
        <v>0</v>
      </c>
      <c r="I32" s="72"/>
      <c r="J32" s="72">
        <v>7.99</v>
      </c>
      <c r="K32" s="73"/>
      <c r="L32" s="85">
        <v>0</v>
      </c>
      <c r="M32" s="74"/>
      <c r="N32" s="74">
        <v>9.5</v>
      </c>
      <c r="O32" s="74"/>
      <c r="P32" s="74">
        <v>8</v>
      </c>
      <c r="Q32" s="86"/>
      <c r="R32" s="87">
        <v>7.3871681415929213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7.9</v>
      </c>
      <c r="G34" s="72"/>
      <c r="H34" s="72">
        <v>0</v>
      </c>
      <c r="I34" s="72"/>
      <c r="J34" s="72">
        <v>7.99</v>
      </c>
      <c r="K34" s="73"/>
      <c r="L34" s="85">
        <v>0</v>
      </c>
      <c r="M34" s="74"/>
      <c r="N34" s="74">
        <v>9.5</v>
      </c>
      <c r="O34" s="74"/>
      <c r="P34" s="74">
        <v>0</v>
      </c>
      <c r="Q34" s="86"/>
      <c r="R34" s="87">
        <v>7.4896755162241897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4.99</v>
      </c>
      <c r="M36" s="74"/>
      <c r="N36" s="74">
        <v>0</v>
      </c>
      <c r="O36" s="74"/>
      <c r="P36" s="74">
        <v>7</v>
      </c>
      <c r="Q36" s="86"/>
      <c r="R36" s="82">
        <v>5.8672566371681425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</v>
      </c>
      <c r="I37" s="72"/>
      <c r="J37" s="72">
        <v>0</v>
      </c>
      <c r="K37" s="73"/>
      <c r="L37" s="85">
        <v>0</v>
      </c>
      <c r="M37" s="74"/>
      <c r="N37" s="74">
        <v>7</v>
      </c>
      <c r="O37" s="74"/>
      <c r="P37" s="74">
        <v>0</v>
      </c>
      <c r="Q37" s="86"/>
      <c r="R37" s="87">
        <v>6.4306784660766967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0</v>
      </c>
      <c r="I39" s="72"/>
      <c r="J39" s="72">
        <v>5.9</v>
      </c>
      <c r="K39" s="73"/>
      <c r="L39" s="85">
        <v>3.99</v>
      </c>
      <c r="M39" s="74"/>
      <c r="N39" s="74">
        <v>5.5</v>
      </c>
      <c r="O39" s="74"/>
      <c r="P39" s="74">
        <v>0</v>
      </c>
      <c r="Q39" s="86"/>
      <c r="R39" s="90">
        <v>4.7101769911504423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5.99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5.3008849557522133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3.9</v>
      </c>
      <c r="I41" s="72"/>
      <c r="J41" s="72">
        <v>3.49</v>
      </c>
      <c r="K41" s="73"/>
      <c r="L41" s="85">
        <v>2.4900000000000002</v>
      </c>
      <c r="M41" s="74"/>
      <c r="N41" s="74">
        <v>3.3</v>
      </c>
      <c r="O41" s="74"/>
      <c r="P41" s="74">
        <v>3.3</v>
      </c>
      <c r="Q41" s="86"/>
      <c r="R41" s="90">
        <v>2.7404129793510332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6.1</v>
      </c>
      <c r="I42" s="72"/>
      <c r="J42" s="72">
        <v>3.69</v>
      </c>
      <c r="K42" s="73"/>
      <c r="L42" s="85">
        <v>2.99</v>
      </c>
      <c r="M42" s="74"/>
      <c r="N42" s="74">
        <v>4</v>
      </c>
      <c r="O42" s="74"/>
      <c r="P42" s="74">
        <v>3.8</v>
      </c>
      <c r="Q42" s="86"/>
      <c r="R42" s="90">
        <v>3.610619469026549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5.0999999999999996</v>
      </c>
      <c r="I43" s="72"/>
      <c r="J43" s="72">
        <v>5.2</v>
      </c>
      <c r="K43" s="73"/>
      <c r="L43" s="91">
        <v>4.99</v>
      </c>
      <c r="M43" s="92"/>
      <c r="N43" s="92">
        <v>5.5</v>
      </c>
      <c r="O43" s="92"/>
      <c r="P43" s="92">
        <v>5</v>
      </c>
      <c r="Q43" s="93"/>
      <c r="R43" s="90">
        <v>4.5707964601769921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2018-06-28T09:10:34Z</dcterms:created>
  <dcterms:modified xsi:type="dcterms:W3CDTF">2018-06-28T09:10:49Z</dcterms:modified>
</cp:coreProperties>
</file>