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<sst xmlns="http://schemas.openxmlformats.org/spreadsheetml/2006/main" count="95" uniqueCount="36">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</sst>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10_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workbookViewId="0">
      <selection activeCell="M2" sqref="M2:N2"/>
    </sheetView>
  </sheetViews>
  <sheetFormatPr defaultRowHeight="15"/>
  <cols>
    <col min="1" max="1" width="55.5703125" customWidth="1"/>
    <col min="2" max="11" width="9.140625" hidden="1" customWidth="1"/>
    <col min="12" max="12" width="7.28515625" hidden="1" customWidth="1"/>
    <col min="13" max="13" width="7.42578125" customWidth="1"/>
    <col min="14" max="14" width="8.85546875" customWidth="1"/>
    <col min="15" max="15" width="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43027</v>
      </c>
      <c r="N2" s="7"/>
      <c r="O2" s="8" t="s">
        <v>2</v>
      </c>
      <c r="P2" s="9"/>
      <c r="Q2" s="9"/>
      <c r="R2" s="10">
        <v>43033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37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10.8</v>
      </c>
      <c r="J14" s="46">
        <v>0</v>
      </c>
      <c r="K14" s="47">
        <v>11.2</v>
      </c>
      <c r="L14" s="48">
        <v>0</v>
      </c>
      <c r="M14" s="49">
        <v>10</v>
      </c>
      <c r="N14" s="49">
        <v>0</v>
      </c>
      <c r="O14" s="49">
        <v>0</v>
      </c>
      <c r="P14" s="49">
        <v>0</v>
      </c>
      <c r="Q14" s="50">
        <v>0</v>
      </c>
      <c r="R14" s="51"/>
      <c r="S14" s="51">
        <v>9.4395280235988199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10.8</v>
      </c>
      <c r="I15" s="46">
        <v>0</v>
      </c>
      <c r="J15" s="46">
        <v>12</v>
      </c>
      <c r="K15" s="47">
        <v>0</v>
      </c>
      <c r="L15" s="48">
        <v>10</v>
      </c>
      <c r="M15" s="49">
        <v>0</v>
      </c>
      <c r="N15" s="49">
        <v>0</v>
      </c>
      <c r="O15" s="49">
        <v>0</v>
      </c>
      <c r="P15" s="49">
        <v>0</v>
      </c>
      <c r="Q15" s="50">
        <v>0</v>
      </c>
      <c r="R15" s="51">
        <v>9.6755162241887902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10.199999999999999</v>
      </c>
      <c r="J16" s="46">
        <v>0</v>
      </c>
      <c r="K16" s="47">
        <v>9.5</v>
      </c>
      <c r="L16" s="48">
        <v>0</v>
      </c>
      <c r="M16" s="49">
        <v>9.1999999999999993</v>
      </c>
      <c r="N16" s="49">
        <v>0</v>
      </c>
      <c r="O16" s="49">
        <v>0</v>
      </c>
      <c r="P16" s="49">
        <v>0</v>
      </c>
      <c r="Q16" s="50">
        <v>0</v>
      </c>
      <c r="R16" s="51"/>
      <c r="S16" s="51">
        <v>8.5250737463126853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</v>
      </c>
      <c r="J18" s="46">
        <v>0</v>
      </c>
      <c r="K18" s="47">
        <v>15</v>
      </c>
      <c r="L18" s="52">
        <v>0</v>
      </c>
      <c r="M18" s="53">
        <v>19</v>
      </c>
      <c r="N18" s="53">
        <v>0</v>
      </c>
      <c r="O18" s="53">
        <v>0</v>
      </c>
      <c r="P18" s="53">
        <v>0</v>
      </c>
      <c r="Q18" s="54">
        <v>0</v>
      </c>
      <c r="R18" s="55"/>
      <c r="S18" s="55">
        <v>15.044247787610621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9.8000000000000007</v>
      </c>
      <c r="H20" s="46">
        <v>0</v>
      </c>
      <c r="I20" s="46">
        <v>0</v>
      </c>
      <c r="J20" s="46">
        <v>0</v>
      </c>
      <c r="K20" s="47">
        <v>0</v>
      </c>
      <c r="L20" s="58">
        <v>0</v>
      </c>
      <c r="M20" s="59">
        <v>0</v>
      </c>
      <c r="N20" s="59">
        <v>0</v>
      </c>
      <c r="O20" s="59">
        <v>10</v>
      </c>
      <c r="P20" s="59">
        <v>0</v>
      </c>
      <c r="Q20" s="60">
        <v>8.49</v>
      </c>
      <c r="R20" s="61"/>
      <c r="S20" s="62">
        <v>8.3451327433628322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9.5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8">
        <v>0</v>
      </c>
      <c r="M21" s="49">
        <v>0</v>
      </c>
      <c r="N21" s="49">
        <v>10</v>
      </c>
      <c r="O21" s="49">
        <v>0</v>
      </c>
      <c r="P21" s="49">
        <v>8.99</v>
      </c>
      <c r="Q21" s="50">
        <v>0</v>
      </c>
      <c r="R21" s="51">
        <v>8.404129793510327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9.3000000000000007</v>
      </c>
      <c r="H22" s="46">
        <v>0</v>
      </c>
      <c r="I22" s="46">
        <v>0</v>
      </c>
      <c r="J22" s="46">
        <v>0</v>
      </c>
      <c r="K22" s="47">
        <v>0</v>
      </c>
      <c r="L22" s="48">
        <v>0</v>
      </c>
      <c r="M22" s="49">
        <v>0</v>
      </c>
      <c r="N22" s="49">
        <v>0</v>
      </c>
      <c r="O22" s="49">
        <v>9.5</v>
      </c>
      <c r="P22" s="49">
        <v>0</v>
      </c>
      <c r="Q22" s="50">
        <v>6.99</v>
      </c>
      <c r="R22" s="31"/>
      <c r="S22" s="51">
        <v>7.6076696165191748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20</v>
      </c>
      <c r="H24" s="46">
        <v>0</v>
      </c>
      <c r="I24" s="46">
        <v>0</v>
      </c>
      <c r="J24" s="46">
        <v>0</v>
      </c>
      <c r="K24" s="47">
        <v>0</v>
      </c>
      <c r="L24" s="52">
        <v>0</v>
      </c>
      <c r="M24" s="53">
        <v>0</v>
      </c>
      <c r="N24" s="53">
        <v>0</v>
      </c>
      <c r="O24" s="53">
        <v>18</v>
      </c>
      <c r="P24" s="53">
        <v>0</v>
      </c>
      <c r="Q24" s="54">
        <v>17.989999999999998</v>
      </c>
      <c r="R24" s="36"/>
      <c r="S24" s="55">
        <v>16.516224188790559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5.9</v>
      </c>
      <c r="G26" s="46">
        <v>0</v>
      </c>
      <c r="H26" s="46">
        <v>6.3</v>
      </c>
      <c r="I26" s="46">
        <v>0</v>
      </c>
      <c r="J26" s="46">
        <v>6.2</v>
      </c>
      <c r="K26" s="47">
        <v>0</v>
      </c>
      <c r="L26" s="58">
        <v>6.5</v>
      </c>
      <c r="M26" s="59">
        <v>0</v>
      </c>
      <c r="N26" s="59">
        <v>5.8</v>
      </c>
      <c r="O26" s="59">
        <v>0</v>
      </c>
      <c r="P26" s="59">
        <v>4.49</v>
      </c>
      <c r="Q26" s="60">
        <v>0</v>
      </c>
      <c r="R26" s="62">
        <v>5.1902654867256635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5.9</v>
      </c>
      <c r="H27" s="46">
        <v>0</v>
      </c>
      <c r="I27" s="46">
        <v>6.3</v>
      </c>
      <c r="J27" s="46">
        <v>0</v>
      </c>
      <c r="K27" s="47">
        <v>6.2</v>
      </c>
      <c r="L27" s="48">
        <v>0</v>
      </c>
      <c r="M27" s="49">
        <v>7.5</v>
      </c>
      <c r="N27" s="49">
        <v>0</v>
      </c>
      <c r="O27" s="49">
        <v>6.5</v>
      </c>
      <c r="P27" s="49">
        <v>0</v>
      </c>
      <c r="Q27" s="50">
        <v>4.99</v>
      </c>
      <c r="R27" s="31"/>
      <c r="S27" s="51">
        <v>5.5147492625368741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5.9</v>
      </c>
      <c r="G28" s="46">
        <v>0</v>
      </c>
      <c r="H28" s="46">
        <v>6.3</v>
      </c>
      <c r="I28" s="46">
        <v>0</v>
      </c>
      <c r="J28" s="46">
        <v>6.2</v>
      </c>
      <c r="K28" s="47">
        <v>0</v>
      </c>
      <c r="L28" s="52">
        <v>6</v>
      </c>
      <c r="M28" s="53">
        <v>0</v>
      </c>
      <c r="N28" s="53">
        <v>5.8</v>
      </c>
      <c r="O28" s="53">
        <v>0</v>
      </c>
      <c r="P28" s="53">
        <v>4.49</v>
      </c>
      <c r="Q28" s="54">
        <v>0</v>
      </c>
      <c r="R28" s="55">
        <v>5.1165191740412981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8.9</v>
      </c>
      <c r="G32" s="72"/>
      <c r="H32" s="72">
        <v>9.8000000000000007</v>
      </c>
      <c r="I32" s="72"/>
      <c r="J32" s="72">
        <v>9.5</v>
      </c>
      <c r="K32" s="73"/>
      <c r="L32" s="85">
        <v>9.5</v>
      </c>
      <c r="M32" s="74"/>
      <c r="N32" s="74">
        <v>9</v>
      </c>
      <c r="O32" s="74"/>
      <c r="P32" s="74">
        <v>0</v>
      </c>
      <c r="Q32" s="86"/>
      <c r="R32" s="87">
        <v>8.2654867256637168</v>
      </c>
      <c r="S32" s="83" t="s">
        <v>25</v>
      </c>
      <c r="T32" s="32">
        <v>5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7.5</v>
      </c>
      <c r="G36" s="72"/>
      <c r="H36" s="72">
        <v>0</v>
      </c>
      <c r="I36" s="72"/>
      <c r="J36" s="72">
        <v>0</v>
      </c>
      <c r="K36" s="73"/>
      <c r="L36" s="85">
        <v>0</v>
      </c>
      <c r="M36" s="74"/>
      <c r="N36" s="74">
        <v>6</v>
      </c>
      <c r="O36" s="74"/>
      <c r="P36" s="74">
        <v>4.99</v>
      </c>
      <c r="Q36" s="86"/>
      <c r="R36" s="82">
        <v>5.454277286135695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7.4</v>
      </c>
      <c r="I37" s="72"/>
      <c r="J37" s="72">
        <v>7.5</v>
      </c>
      <c r="K37" s="73"/>
      <c r="L37" s="85">
        <v>7.8</v>
      </c>
      <c r="M37" s="74"/>
      <c r="N37" s="74">
        <v>0</v>
      </c>
      <c r="O37" s="74"/>
      <c r="P37" s="74">
        <v>0</v>
      </c>
      <c r="Q37" s="86"/>
      <c r="R37" s="87">
        <v>6.6961651917404135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5.8</v>
      </c>
      <c r="G39" s="72"/>
      <c r="H39" s="72">
        <v>6.3</v>
      </c>
      <c r="I39" s="72"/>
      <c r="J39" s="72">
        <v>6</v>
      </c>
      <c r="K39" s="73"/>
      <c r="L39" s="85">
        <v>6.2</v>
      </c>
      <c r="M39" s="74"/>
      <c r="N39" s="74">
        <v>6</v>
      </c>
      <c r="O39" s="74"/>
      <c r="P39" s="74">
        <v>4.9000000000000004</v>
      </c>
      <c r="Q39" s="86"/>
      <c r="R39" s="90">
        <v>5.1917404129793523</v>
      </c>
      <c r="S39" s="90"/>
      <c r="T39" s="32">
        <v>6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6.5</v>
      </c>
      <c r="G40" s="72"/>
      <c r="H40" s="72">
        <v>6.3</v>
      </c>
      <c r="I40" s="72"/>
      <c r="J40" s="72">
        <v>6</v>
      </c>
      <c r="K40" s="73"/>
      <c r="L40" s="85">
        <v>6.9</v>
      </c>
      <c r="M40" s="74"/>
      <c r="N40" s="74">
        <v>6.5</v>
      </c>
      <c r="O40" s="74"/>
      <c r="P40" s="74">
        <v>4.9000000000000004</v>
      </c>
      <c r="Q40" s="86"/>
      <c r="R40" s="90">
        <v>5.4719764011799414</v>
      </c>
      <c r="S40" s="90"/>
      <c r="T40" s="32">
        <v>6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3.2</v>
      </c>
      <c r="G41" s="72"/>
      <c r="H41" s="72">
        <v>3.2</v>
      </c>
      <c r="I41" s="72"/>
      <c r="J41" s="72">
        <v>2.99</v>
      </c>
      <c r="K41" s="73"/>
      <c r="L41" s="85">
        <v>3.2</v>
      </c>
      <c r="M41" s="74"/>
      <c r="N41" s="74">
        <v>3.2</v>
      </c>
      <c r="O41" s="74"/>
      <c r="P41" s="74">
        <v>2.4900000000000002</v>
      </c>
      <c r="Q41" s="86"/>
      <c r="R41" s="90">
        <v>2.696165191740413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0</v>
      </c>
      <c r="G42" s="72"/>
      <c r="H42" s="72">
        <v>3.8</v>
      </c>
      <c r="I42" s="72"/>
      <c r="J42" s="72">
        <v>3.8</v>
      </c>
      <c r="K42" s="73"/>
      <c r="L42" s="85">
        <v>4</v>
      </c>
      <c r="M42" s="74"/>
      <c r="N42" s="74">
        <v>3.9</v>
      </c>
      <c r="O42" s="74"/>
      <c r="P42" s="74">
        <v>2.99</v>
      </c>
      <c r="Q42" s="86"/>
      <c r="R42" s="90">
        <v>3.2725663716814166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0</v>
      </c>
      <c r="G43" s="72"/>
      <c r="H43" s="72">
        <v>5.6</v>
      </c>
      <c r="I43" s="72"/>
      <c r="J43" s="72">
        <v>4.9000000000000004</v>
      </c>
      <c r="K43" s="73"/>
      <c r="L43" s="91">
        <v>5</v>
      </c>
      <c r="M43" s="92"/>
      <c r="N43" s="92">
        <v>0</v>
      </c>
      <c r="O43" s="92"/>
      <c r="P43" s="92">
        <v>4.99</v>
      </c>
      <c r="Q43" s="93"/>
      <c r="R43" s="90">
        <v>4.533185840707965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9" spans="19:24">
      <c r="S49"/>
      <c r="T49"/>
      <c r="X49" s="95"/>
    </row>
    <row r="50" spans="19:24">
      <c r="S50"/>
      <c r="T50"/>
      <c r="X50" s="95"/>
    </row>
    <row r="51" spans="19:24">
      <c r="S51"/>
      <c r="T51"/>
      <c r="W51" s="96"/>
      <c r="X51" s="95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2018-06-28T09:31:07Z</dcterms:created>
  <dcterms:modified xsi:type="dcterms:W3CDTF">2018-06-28T09:31:25Z</dcterms:modified>
</cp:coreProperties>
</file>