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<sst xmlns="http://schemas.openxmlformats.org/spreadsheetml/2006/main" count="94" uniqueCount="36">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</sst>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5_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42873</v>
      </c>
      <c r="N2" s="7"/>
      <c r="O2" s="8" t="s">
        <v>2</v>
      </c>
      <c r="P2" s="9"/>
      <c r="Q2" s="9"/>
      <c r="R2" s="10">
        <v>42879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10.8</v>
      </c>
      <c r="P14" s="49">
        <v>0</v>
      </c>
      <c r="Q14" s="50">
        <v>0</v>
      </c>
      <c r="R14" s="51"/>
      <c r="S14" s="51">
        <v>9.6460176991150455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</v>
      </c>
      <c r="K15" s="47">
        <v>0</v>
      </c>
      <c r="L15" s="48">
        <v>0</v>
      </c>
      <c r="M15" s="49">
        <v>0</v>
      </c>
      <c r="N15" s="49">
        <v>10.4</v>
      </c>
      <c r="O15" s="49">
        <v>0</v>
      </c>
      <c r="P15" s="49">
        <v>0</v>
      </c>
      <c r="Q15" s="50">
        <v>0</v>
      </c>
      <c r="R15" s="51">
        <v>8.9675516224188794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9</v>
      </c>
      <c r="L16" s="48">
        <v>0</v>
      </c>
      <c r="M16" s="49">
        <v>0</v>
      </c>
      <c r="N16" s="49">
        <v>0</v>
      </c>
      <c r="O16" s="49">
        <v>9.85</v>
      </c>
      <c r="P16" s="49">
        <v>0</v>
      </c>
      <c r="Q16" s="50">
        <v>0</v>
      </c>
      <c r="R16" s="51"/>
      <c r="S16" s="51">
        <v>8.2153392330383497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18</v>
      </c>
      <c r="L18" s="52">
        <v>0</v>
      </c>
      <c r="M18" s="53">
        <v>0</v>
      </c>
      <c r="N18" s="53">
        <v>0</v>
      </c>
      <c r="O18" s="53">
        <v>19.8</v>
      </c>
      <c r="P18" s="53">
        <v>0</v>
      </c>
      <c r="Q18" s="54">
        <v>0</v>
      </c>
      <c r="R18" s="55"/>
      <c r="S18" s="55">
        <v>17.640117994100297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11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10.9</v>
      </c>
      <c r="R20" s="61"/>
      <c r="S20" s="62">
        <v>9.6460176991150455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9.1999999999999993</v>
      </c>
      <c r="M21" s="49">
        <v>0</v>
      </c>
      <c r="N21" s="49">
        <v>0</v>
      </c>
      <c r="O21" s="49">
        <v>0</v>
      </c>
      <c r="P21" s="49">
        <v>9</v>
      </c>
      <c r="Q21" s="50">
        <v>0</v>
      </c>
      <c r="R21" s="51">
        <v>8.6135693215339248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10.199999999999999</v>
      </c>
      <c r="N22" s="49">
        <v>0</v>
      </c>
      <c r="O22" s="49">
        <v>0</v>
      </c>
      <c r="P22" s="49">
        <v>0</v>
      </c>
      <c r="Q22" s="50">
        <v>9</v>
      </c>
      <c r="R22" s="31"/>
      <c r="S22" s="51">
        <v>8.6135693215339248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24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19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19.026548672566374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</v>
      </c>
      <c r="I26" s="46">
        <v>0</v>
      </c>
      <c r="J26" s="46">
        <v>5.5</v>
      </c>
      <c r="K26" s="47">
        <v>0</v>
      </c>
      <c r="L26" s="58">
        <v>6.3</v>
      </c>
      <c r="M26" s="59">
        <v>0</v>
      </c>
      <c r="N26" s="59">
        <v>5.75</v>
      </c>
      <c r="O26" s="59">
        <v>0</v>
      </c>
      <c r="P26" s="59">
        <v>6</v>
      </c>
      <c r="Q26" s="60">
        <v>0</v>
      </c>
      <c r="R26" s="62">
        <v>5.390855457227139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8</v>
      </c>
      <c r="H27" s="46">
        <v>0</v>
      </c>
      <c r="I27" s="46">
        <v>6.5</v>
      </c>
      <c r="J27" s="46">
        <v>0</v>
      </c>
      <c r="K27" s="47">
        <v>6</v>
      </c>
      <c r="L27" s="48">
        <v>0</v>
      </c>
      <c r="M27" s="49">
        <v>7.3</v>
      </c>
      <c r="N27" s="49">
        <v>0</v>
      </c>
      <c r="O27" s="49">
        <v>6.7</v>
      </c>
      <c r="P27" s="49">
        <v>0</v>
      </c>
      <c r="Q27" s="50">
        <v>6</v>
      </c>
      <c r="R27" s="31"/>
      <c r="S27" s="51">
        <v>5.9734513274336294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6</v>
      </c>
      <c r="I28" s="46">
        <v>0</v>
      </c>
      <c r="J28" s="46">
        <v>5</v>
      </c>
      <c r="K28" s="47">
        <v>0</v>
      </c>
      <c r="L28" s="52">
        <v>6.3</v>
      </c>
      <c r="M28" s="53">
        <v>0</v>
      </c>
      <c r="N28" s="53">
        <v>5.75</v>
      </c>
      <c r="O28" s="53">
        <v>0</v>
      </c>
      <c r="P28" s="53">
        <v>6</v>
      </c>
      <c r="Q28" s="54">
        <v>0</v>
      </c>
      <c r="R28" s="55">
        <v>5.3171091445427727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8.8000000000000007</v>
      </c>
      <c r="I32" s="72"/>
      <c r="J32" s="72">
        <v>9.5</v>
      </c>
      <c r="K32" s="73"/>
      <c r="L32" s="85">
        <v>8.8000000000000007</v>
      </c>
      <c r="M32" s="74"/>
      <c r="N32" s="74">
        <v>8.5</v>
      </c>
      <c r="O32" s="74"/>
      <c r="P32" s="74">
        <v>8</v>
      </c>
      <c r="Q32" s="86"/>
      <c r="R32" s="87">
        <v>7.7581120943952806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9</v>
      </c>
      <c r="G34" s="72"/>
      <c r="H34" s="72">
        <v>8.8000000000000007</v>
      </c>
      <c r="I34" s="72"/>
      <c r="J34" s="72">
        <v>9.5</v>
      </c>
      <c r="K34" s="73"/>
      <c r="L34" s="85">
        <v>9.1999999999999993</v>
      </c>
      <c r="M34" s="74"/>
      <c r="N34" s="74">
        <v>8</v>
      </c>
      <c r="O34" s="74"/>
      <c r="P34" s="74">
        <v>0</v>
      </c>
      <c r="Q34" s="86"/>
      <c r="R34" s="87">
        <v>7.8761061946902657</v>
      </c>
      <c r="S34" s="83" t="s">
        <v>25</v>
      </c>
      <c r="T34" s="32">
        <v>5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6.8</v>
      </c>
      <c r="Q36" s="86"/>
      <c r="R36" s="82">
        <v>6.0176991150442483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6.8</v>
      </c>
      <c r="I37" s="72"/>
      <c r="J37" s="72">
        <v>7</v>
      </c>
      <c r="K37" s="73"/>
      <c r="L37" s="85">
        <v>7.4</v>
      </c>
      <c r="M37" s="74"/>
      <c r="N37" s="74">
        <v>7</v>
      </c>
      <c r="O37" s="74"/>
      <c r="P37" s="74">
        <v>0</v>
      </c>
      <c r="Q37" s="86"/>
      <c r="R37" s="87">
        <v>6.2389380530973462</v>
      </c>
      <c r="S37" s="83" t="s">
        <v>25</v>
      </c>
      <c r="T37" s="32">
        <v>4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6.8</v>
      </c>
      <c r="G39" s="72"/>
      <c r="H39" s="72">
        <v>6.5</v>
      </c>
      <c r="I39" s="72"/>
      <c r="J39" s="72">
        <v>5.5</v>
      </c>
      <c r="K39" s="73"/>
      <c r="L39" s="85">
        <v>6.5</v>
      </c>
      <c r="M39" s="74"/>
      <c r="N39" s="74">
        <v>6</v>
      </c>
      <c r="O39" s="74"/>
      <c r="P39" s="74">
        <v>5.5</v>
      </c>
      <c r="Q39" s="86"/>
      <c r="R39" s="90">
        <v>5.4277286135693217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6.5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5.7522123893805315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0</v>
      </c>
      <c r="I41" s="72"/>
      <c r="J41" s="72">
        <v>3.3</v>
      </c>
      <c r="K41" s="73"/>
      <c r="L41" s="85">
        <v>3.2</v>
      </c>
      <c r="M41" s="74"/>
      <c r="N41" s="74">
        <v>3.5</v>
      </c>
      <c r="O41" s="74"/>
      <c r="P41" s="74">
        <v>3.8</v>
      </c>
      <c r="Q41" s="86"/>
      <c r="R41" s="90">
        <v>3.0088495575221241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4</v>
      </c>
      <c r="K42" s="73"/>
      <c r="L42" s="85">
        <v>3.8</v>
      </c>
      <c r="M42" s="74"/>
      <c r="N42" s="74">
        <v>3.9</v>
      </c>
      <c r="O42" s="74"/>
      <c r="P42" s="74">
        <v>3.8</v>
      </c>
      <c r="Q42" s="86"/>
      <c r="R42" s="90">
        <v>3.4513274336283191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5.5</v>
      </c>
      <c r="G43" s="72"/>
      <c r="H43" s="72">
        <v>0</v>
      </c>
      <c r="I43" s="72"/>
      <c r="J43" s="72">
        <v>5.5</v>
      </c>
      <c r="K43" s="73"/>
      <c r="L43" s="91">
        <v>5.6</v>
      </c>
      <c r="M43" s="92"/>
      <c r="N43" s="92">
        <v>5.5</v>
      </c>
      <c r="O43" s="92"/>
      <c r="P43" s="92">
        <v>6.8</v>
      </c>
      <c r="Q43" s="93"/>
      <c r="R43" s="90">
        <v>5.115044247787611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2018-06-28T09:00:28Z</dcterms:created>
  <dcterms:modified xsi:type="dcterms:W3CDTF">2018-06-28T09:00:48Z</dcterms:modified>
</cp:coreProperties>
</file>