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mbeddings/oleObject5.bin" ContentType="application/vnd.openxmlformats-officedocument.oleObject"/>
  <Default Extension="wmf" ContentType="image/x-wmf"/>
  <Override PartName="/xl/embeddings/oleObject3.bin" ContentType="application/vnd.openxmlformats-officedocument.oleObject"/>
  <Override PartName="/xl/embeddings/oleObject4.bin" ContentType="application/vnd.openxmlformats-officedocument.oleObject"/>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68" windowWidth="14808" windowHeight="7956"/>
  </bookViews>
  <sheets>
    <sheet name="ΚΚΠΠΗ" sheetId="6" r:id="rId1"/>
    <sheet name="ΑΜΕΑ ΙΩΑΝΝΙΝΩΝ" sheetId="8" r:id="rId2"/>
    <sheet name="Π.Π.Π. ΙΩΑΝΝΙΝΩΝ" sheetId="9" r:id="rId3"/>
    <sheet name="ΑΜΕΑ ΘΕΣΠΡΩΤΙΑΣ" sheetId="10" r:id="rId4"/>
    <sheet name="Π.Π.Π. ΘΕΣΠΡΩΤΙΑΣ" sheetId="11" r:id="rId5"/>
  </sheets>
  <definedNames>
    <definedName name="_xlnm.Print_Area" localSheetId="3">'ΑΜΕΑ ΘΕΣΠΡΩΤΙΑΣ'!$A$1:$B$23</definedName>
    <definedName name="_xlnm.Print_Area" localSheetId="1">'ΑΜΕΑ ΙΩΑΝΝΙΝΩΝ'!$A$1:$B$16</definedName>
    <definedName name="_xlnm.Print_Area" localSheetId="4">'Π.Π.Π. ΘΕΣΠΡΩΤΙΑΣ'!$A$1:$B$16</definedName>
    <definedName name="_xlnm.Print_Area" localSheetId="2">'Π.Π.Π. ΙΩΑΝΝΙΝΩΝ'!$A$1:$B$30</definedName>
  </definedNames>
  <calcPr calcId="125725"/>
</workbook>
</file>

<file path=xl/sharedStrings.xml><?xml version="1.0" encoding="utf-8"?>
<sst xmlns="http://schemas.openxmlformats.org/spreadsheetml/2006/main" count="184" uniqueCount="78">
  <si>
    <t>Α. ΓΕΝΙΚΑ ΣΤΟΙΧΕΙΑ ΤΗΣ ΜΟΝΑΔΑΣ</t>
  </si>
  <si>
    <t>1. Επωνυμία  Μονάδας :</t>
  </si>
  <si>
    <t>3. Νομικό καθεστώς μονάδας  (επιλέξτε…)  :</t>
  </si>
  <si>
    <t>1.1 ΝΠΔΔ Παραρτημα</t>
  </si>
  <si>
    <t xml:space="preserve">1.2  ΝΠΙΔ Μη κερδοσκοπικό </t>
  </si>
  <si>
    <t>1.3  Άλλο (εξηγήστε στο διπλανό κελί ---&gt;)</t>
  </si>
  <si>
    <t>4. Οργανωτικός Τύπος/Μορφή (επιλέξτε...) :</t>
  </si>
  <si>
    <t>Παράρτημα Εθνικού Φορέα</t>
  </si>
  <si>
    <t>Αυτοτελής Οργανισμός</t>
  </si>
  <si>
    <t>Παράρτημα Διεθνούς Φορέα</t>
  </si>
  <si>
    <t>Σωματείο</t>
  </si>
  <si>
    <t>Αλλο</t>
  </si>
  <si>
    <t>ΚΕΝΤΡΟ ΚΟΙΝΩΝΙΚΗΣ ΠΡΟΝΟΙΑΣ ΠΕΡΙΦΕΡΕΙΑΣ ΗΠΕΙΡΟΥ</t>
  </si>
  <si>
    <t xml:space="preserve">   Β.  ΣΤΟΙΧΕΙΑ ΕΠΙΚΟΙΝΩΝΙΑΣ ΜΕ ΤΗ ΜΟΝΑΔΑ</t>
  </si>
  <si>
    <t>13. Περιφέρεια / Περιφερειακή Ενότητα / Δήμος  :</t>
  </si>
  <si>
    <t>ΝΟΜΟΣ ΙΩΑΝΝΙΝΩΝ</t>
  </si>
  <si>
    <t>14. Ταχ, Δ/νση :</t>
  </si>
  <si>
    <t>ΝΕΟΜΑΡΤΥ 1 ΙΩΑΝΝΙΝΑ</t>
  </si>
  <si>
    <t>15. Ταχ. Κώδικας :</t>
  </si>
  <si>
    <t xml:space="preserve">ΣΥΜΠΛΗΡΩΣΗ ΣΤΟΙΧΕΙΩΝ </t>
  </si>
  <si>
    <t>ΝΟΜΙΚΟ ΠΡΟΣΩΠΟ ΔΗΜΟΣΙΟΥ ΔΙΚΑΙΟΥ</t>
  </si>
  <si>
    <t>ΜΗΤΟΠΟΥΛΟΥ ΑΙΚΑΤΕΡΙΝΗ</t>
  </si>
  <si>
    <t>5. Αριθμός Φορολογικού Μητρώου (ΑΦΜ) :</t>
  </si>
  <si>
    <t>6. Περιφέρεια / Περιφερειακή Ενότητα / Δήμος  :</t>
  </si>
  <si>
    <t>7. Ταχ, Δ/νση :</t>
  </si>
  <si>
    <t>8. Ταχ. Κώδικας :</t>
  </si>
  <si>
    <t>9.Ονοματεπώνυμο αρμοδίου για πληροφορίες :</t>
  </si>
  <si>
    <t>10. Τηλέφωνο :</t>
  </si>
  <si>
    <t>11. Τέλεφαξ  αρμοδίου :</t>
  </si>
  <si>
    <t>ΕΛΛΗΝΙΚΗ ΔΗΜΟΚΡΑΤΙΑ                                              ΥΠΟΥΡΓΕΙΟ ΕΡΓΑΣΙΑΣ, ΚΟΙΝΩΝΙΚΗΣ ΑΣΦΑΛΙΣΗΣ &amp; ΚΟΙΝΩΝΙΚΗΣ ΑΛΛΗΛΕΓΓΥΗΣ</t>
  </si>
  <si>
    <t>ΠΑΡΑΡΤΗΜΑ ΑΜΕΑ ΙΩΑΝΝΙΝΩΝ "Ο ΝΕΟΜΑΡΤΥΣ ΓΕΩΡΓΙΟΣ"</t>
  </si>
  <si>
    <t>5. Εποπτεύων Φορέας:</t>
  </si>
  <si>
    <t>Κέντρο Κοινωνικής Πρόνοιας Περιφέρειας Ηπείρου (Ν.Π.Δ.Δ.)</t>
  </si>
  <si>
    <t>6. Αριθμός Φορολογικού Μητρώου (ΑΦΜ) :</t>
  </si>
  <si>
    <t>7. Περιφέρεια / Περιφερειακή Ενότητα / Δήμος  :</t>
  </si>
  <si>
    <t>8. Ταχ, Δ/νση :</t>
  </si>
  <si>
    <t>9. Ταχ. Κώδικας :</t>
  </si>
  <si>
    <t>10.Ονοματεπώνυμο αρμοδίου για πληροφορίες :</t>
  </si>
  <si>
    <t>11. Τηλέφωνο :</t>
  </si>
  <si>
    <t>12. Τέλεφαξ  αρμοδίου :</t>
  </si>
  <si>
    <t>ΠΑΥΛΟΥ ΑΝΔΡΙΑΝΝΗ</t>
  </si>
  <si>
    <t>1. ΠΑΡΑΡΤΗΜΑ</t>
  </si>
  <si>
    <t xml:space="preserve">ΠΑΡΑΡΤΗΜΑ ΠΡΟΣΤΑΣΙΑΣ ΠΑΙΔΙΟΥ ΙΩΑΝΝΙΝΩΝ </t>
  </si>
  <si>
    <t>2. ΠΑΡΑΡΤΗΜΑ</t>
  </si>
  <si>
    <t xml:space="preserve">   Β.  ΣΤΟΙΧΕΙΑ ΕΠΙΚΟΙΝΩΝΙΑΣ ΜΕ ΤΗ 1η ΜΟΝΑΔΑ (ΙΩΑΝΝΙΝΩΝ)</t>
  </si>
  <si>
    <t>ΚΗΤΑ ΕΥΗ</t>
  </si>
  <si>
    <t>ΑΠΟΛΛΩΝΙΑΣ 15</t>
  </si>
  <si>
    <t>ΠΩΓΩΝΙΑΝΗ ΙΩΑΝΝΙΝΩΝ</t>
  </si>
  <si>
    <t>ΘΩΜΟΣ ΣΤΕΡΓΙΟΣ</t>
  </si>
  <si>
    <t xml:space="preserve">   Γ.  ΣΤΟΙΧΕΙΑ ΕΠΙΚΟΙΝΩΝΙΑΣ ΜΕ ΤΗ 2η ΜΟΝΑΔΑ (ΠΩΓΩΝΙΑΝΗΣ)</t>
  </si>
  <si>
    <t xml:space="preserve">   Δ.  ΣΤΟΙΧΕΙΑ ΕΠΙΚΟΙΝΩΝΙΑΣ ΜΕ ΤΗ 3η ΜΟΝΑΔΑ (ΚΟΝΙΤΣΑΣ)</t>
  </si>
  <si>
    <t>ΚΟΝΙΤΣΑ ΙΩΑΝΝΙΝΩΝ</t>
  </si>
  <si>
    <t>ΤΕΦΟΣ ΑΝΔΡΕΑΣ</t>
  </si>
  <si>
    <t>16.Ονοματεπώνυμο αρμοδίου για πληροφορίες :</t>
  </si>
  <si>
    <t>17. Τηλέφωνο :</t>
  </si>
  <si>
    <t>18. Τέλεφαξ  αρμοδίου :</t>
  </si>
  <si>
    <t>19. Περιφέρεια / Περιφερειακή Ενότητα / Δήμος  :</t>
  </si>
  <si>
    <t>20. Ταχ, Δ/νση :</t>
  </si>
  <si>
    <t>21. Ταχ. Κώδικας :</t>
  </si>
  <si>
    <t>22.Ονοματεπώνυμο αρμοδίου για πληροφορίες :</t>
  </si>
  <si>
    <t>23. Τηλέφωνο :</t>
  </si>
  <si>
    <t>24. Τέλεφαξ  αρμοδίου :</t>
  </si>
  <si>
    <t>ΠΑΡΑΡΤΗΜΑ ΑΜΕΑ ΘΕΣΠΡΩΤΙΑΣ</t>
  </si>
  <si>
    <t>ΝΟΜΟΣ ΘΕΣΠΡΩΤΙΑΣ</t>
  </si>
  <si>
    <t>ΣΟΥΡΛΑΣ ΙΩΑΝΝΗΣ</t>
  </si>
  <si>
    <t xml:space="preserve">   Β.  ΣΤΟΙΧΕΙΑ ΕΠΙΚΟΙΝΩΝΙΑΣ ΜΕ ΤΗ 1η ΜΟΝΑΔΑ (ΑΜΕΑ ΘΕΣΠΡΩΤΙΑΣ)</t>
  </si>
  <si>
    <t>Φιλιάτες, ΘΕΣΠΡΩΤΙΑΣ</t>
  </si>
  <si>
    <t>ΝΤΟΥΒΑΛΗΣ ΛΑΜΠΡΟΣ</t>
  </si>
  <si>
    <t xml:space="preserve">   Γ.  ΣΤΟΙΧΕΙΑ ΕΠΙΚΟΙΝΩΝΙΑΣ ΜΕ ΤΗ 2η ΜΟΝΑΔΑ (ΦΙΛΙΑΤΕΣ-ΓΗΡΟΚΟΜΕΙΟ)</t>
  </si>
  <si>
    <t>ΝΕΟΜ. ΓΕΩΡΓΙΟΥ 1, ΙΩΑΝΝΙΝΑ</t>
  </si>
  <si>
    <t>Πανόραμα Ηγουμενίτσας, ΘΕΣΠΡΩΤΙΑΣ</t>
  </si>
  <si>
    <t>ΠΑΡΑΡΤΗΜΑ ΠΡΟΣΤΑΣΙΑΣ ΠΑΙΔΙΟΥ ΘΕΣΠΡΩΤΙΑΣ</t>
  </si>
  <si>
    <t xml:space="preserve">   Β.  ΣΤΟΙΧΕΙΑ ΕΠΙΚΟΙΝΩΝΙΑΣ ΜΕ ΤΗ ΜΟΝΑΔΑ (ΦΙΛΙΑΤΕΣ ΘΕΣΠΡΩΤΙΑΣ)</t>
  </si>
  <si>
    <t>ΦΙΛΙΑΤΕΣ ΘΕΣΠΡΩΤΙΑΣ</t>
  </si>
  <si>
    <t>ΚΩΝΣΤΑΝΤΙΝΟΥ ΘΕΟΦΑΝΗΣ</t>
  </si>
  <si>
    <t>4. ΠΑΡΑΡΤΗΜΑ</t>
  </si>
  <si>
    <t>3. ΠΑΡΑΡΤΗΜΑ</t>
  </si>
  <si>
    <t>2664022223 - 2664360707</t>
  </si>
</sst>
</file>

<file path=xl/styles.xml><?xml version="1.0" encoding="utf-8"?>
<styleSheet xmlns="http://schemas.openxmlformats.org/spreadsheetml/2006/main">
  <fonts count="12">
    <font>
      <sz val="11"/>
      <color theme="1"/>
      <name val="Calibri"/>
      <family val="2"/>
      <scheme val="minor"/>
    </font>
    <font>
      <sz val="10"/>
      <name val="Arial Greek"/>
      <charset val="161"/>
    </font>
    <font>
      <sz val="9"/>
      <name val="Times New Roman"/>
      <family val="1"/>
    </font>
    <font>
      <sz val="9"/>
      <color indexed="8"/>
      <name val="Times New Roman"/>
      <family val="1"/>
    </font>
    <font>
      <b/>
      <sz val="9"/>
      <color indexed="8"/>
      <name val="Times New Roman"/>
      <family val="1"/>
    </font>
    <font>
      <b/>
      <sz val="12"/>
      <name val="Times New Roman"/>
      <family val="1"/>
    </font>
    <font>
      <sz val="12"/>
      <name val="Arial Greek"/>
      <charset val="161"/>
    </font>
    <font>
      <b/>
      <sz val="9"/>
      <name val="Times New Roman"/>
      <family val="1"/>
    </font>
    <font>
      <b/>
      <sz val="9"/>
      <color indexed="16"/>
      <name val="Arial Greek"/>
      <family val="2"/>
      <charset val="161"/>
    </font>
    <font>
      <b/>
      <sz val="10"/>
      <color indexed="16"/>
      <name val="Arial Greek"/>
      <family val="2"/>
      <charset val="161"/>
    </font>
    <font>
      <sz val="10"/>
      <name val="Times New Roman"/>
      <family val="1"/>
    </font>
    <font>
      <sz val="11"/>
      <color indexed="62"/>
      <name val="Calibri"/>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s>
  <cellStyleXfs count="3">
    <xf numFmtId="0" fontId="0" fillId="0" borderId="0"/>
    <xf numFmtId="0" fontId="1" fillId="0" borderId="0"/>
    <xf numFmtId="0" fontId="1" fillId="0" borderId="0" applyBorder="0"/>
  </cellStyleXfs>
  <cellXfs count="25">
    <xf numFmtId="0" fontId="0" fillId="0" borderId="0" xfId="0"/>
    <xf numFmtId="0" fontId="1" fillId="0" borderId="0" xfId="1"/>
    <xf numFmtId="0" fontId="2" fillId="0" borderId="0" xfId="1" applyFont="1" applyBorder="1" applyAlignment="1">
      <alignment horizontal="center" vertical="center" wrapText="1"/>
    </xf>
    <xf numFmtId="0" fontId="5" fillId="0" borderId="0" xfId="1" applyFont="1" applyFill="1" applyBorder="1" applyAlignment="1">
      <alignment horizontal="center" wrapText="1"/>
    </xf>
    <xf numFmtId="0" fontId="6" fillId="0" borderId="0" xfId="1" applyFont="1" applyAlignment="1">
      <alignment horizontal="center" wrapText="1"/>
    </xf>
    <xf numFmtId="0" fontId="7" fillId="0" borderId="0" xfId="1" applyFont="1" applyFill="1" applyBorder="1" applyAlignment="1">
      <alignment horizontal="left" wrapText="1"/>
    </xf>
    <xf numFmtId="0" fontId="3" fillId="2" borderId="0" xfId="1" applyFont="1" applyFill="1" applyAlignment="1">
      <alignment horizontal="left"/>
    </xf>
    <xf numFmtId="0" fontId="8" fillId="0" borderId="1" xfId="1" applyFont="1" applyBorder="1" applyAlignment="1">
      <alignment wrapText="1"/>
    </xf>
    <xf numFmtId="0" fontId="3" fillId="2" borderId="0" xfId="1" applyFont="1" applyFill="1" applyBorder="1" applyAlignment="1">
      <alignment horizontal="left" wrapText="1"/>
    </xf>
    <xf numFmtId="0" fontId="9" fillId="0" borderId="2" xfId="1" applyFont="1" applyBorder="1" applyAlignment="1"/>
    <xf numFmtId="0" fontId="10" fillId="0" borderId="0" xfId="1" applyFont="1"/>
    <xf numFmtId="0" fontId="3" fillId="2" borderId="0" xfId="1" applyFont="1" applyFill="1" applyBorder="1" applyAlignment="1">
      <alignment horizontal="left"/>
    </xf>
    <xf numFmtId="0" fontId="10" fillId="0" borderId="0" xfId="1" quotePrefix="1" applyFont="1"/>
    <xf numFmtId="0" fontId="9" fillId="0" borderId="3" xfId="1" applyFont="1" applyBorder="1" applyAlignment="1">
      <alignment horizontal="left"/>
    </xf>
    <xf numFmtId="0" fontId="1" fillId="0" borderId="0" xfId="1" applyAlignment="1"/>
    <xf numFmtId="0" fontId="4" fillId="0" borderId="0" xfId="1" applyFont="1" applyAlignment="1">
      <alignment horizontal="left" wrapText="1"/>
    </xf>
    <xf numFmtId="0" fontId="3" fillId="2" borderId="4" xfId="1" applyFont="1" applyFill="1" applyBorder="1" applyAlignment="1">
      <alignment horizontal="left"/>
    </xf>
    <xf numFmtId="0" fontId="11" fillId="0" borderId="0" xfId="1" applyFont="1"/>
    <xf numFmtId="0" fontId="3" fillId="2" borderId="0" xfId="1" applyFont="1" applyFill="1" applyAlignment="1">
      <alignment wrapText="1"/>
    </xf>
    <xf numFmtId="0" fontId="7" fillId="0" borderId="0" xfId="1" applyFont="1" applyAlignment="1">
      <alignment horizontal="center" wrapText="1"/>
    </xf>
    <xf numFmtId="0" fontId="9" fillId="0" borderId="5" xfId="1" applyFont="1" applyBorder="1" applyAlignment="1"/>
    <xf numFmtId="0" fontId="9" fillId="0" borderId="6" xfId="1" applyFont="1" applyBorder="1" applyAlignment="1">
      <alignment wrapText="1"/>
    </xf>
    <xf numFmtId="0" fontId="9" fillId="0" borderId="6" xfId="1" applyFont="1" applyBorder="1" applyAlignment="1">
      <alignment horizontal="left"/>
    </xf>
    <xf numFmtId="0" fontId="9" fillId="0" borderId="7" xfId="1" applyFont="1" applyBorder="1" applyAlignment="1">
      <alignment horizontal="left" wrapText="1"/>
    </xf>
    <xf numFmtId="0" fontId="9" fillId="0" borderId="8" xfId="1" applyFont="1" applyBorder="1" applyAlignment="1">
      <alignment horizontal="left"/>
    </xf>
  </cellXfs>
  <cellStyles count="3">
    <cellStyle name="Βασικό_2006" xfId="2"/>
    <cellStyle name="Κανονικό" xfId="0" builtinId="0"/>
    <cellStyle name="Κανονικό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16"/>
  <sheetViews>
    <sheetView tabSelected="1" view="pageBreakPreview" zoomScaleNormal="100" zoomScaleSheetLayoutView="100" workbookViewId="0">
      <selection activeCell="B19" sqref="B19"/>
    </sheetView>
  </sheetViews>
  <sheetFormatPr defaultColWidth="36.6640625" defaultRowHeight="13.2"/>
  <cols>
    <col min="1" max="1" width="44.88671875" style="1" customWidth="1"/>
    <col min="2" max="2" width="62.88671875" style="1" customWidth="1"/>
    <col min="3" max="3" width="10.5546875" style="1" hidden="1" customWidth="1"/>
    <col min="4" max="5" width="10.88671875" style="1" hidden="1" customWidth="1"/>
    <col min="6" max="6" width="11.88671875" style="1" hidden="1" customWidth="1"/>
    <col min="7" max="7" width="14.6640625" style="1" hidden="1" customWidth="1"/>
    <col min="8" max="8" width="36.6640625" style="1" hidden="1" customWidth="1"/>
    <col min="9" max="255" width="36.6640625" style="1"/>
    <col min="256" max="256" width="44.88671875" style="1" customWidth="1"/>
    <col min="257" max="257" width="33.6640625" style="1" customWidth="1"/>
    <col min="258" max="258" width="40.33203125" style="1" customWidth="1"/>
    <col min="259" max="264" width="0" style="1" hidden="1" customWidth="1"/>
    <col min="265" max="511" width="36.6640625" style="1"/>
    <col min="512" max="512" width="44.88671875" style="1" customWidth="1"/>
    <col min="513" max="513" width="33.6640625" style="1" customWidth="1"/>
    <col min="514" max="514" width="40.33203125" style="1" customWidth="1"/>
    <col min="515" max="520" width="0" style="1" hidden="1" customWidth="1"/>
    <col min="521" max="767" width="36.6640625" style="1"/>
    <col min="768" max="768" width="44.88671875" style="1" customWidth="1"/>
    <col min="769" max="769" width="33.6640625" style="1" customWidth="1"/>
    <col min="770" max="770" width="40.33203125" style="1" customWidth="1"/>
    <col min="771" max="776" width="0" style="1" hidden="1" customWidth="1"/>
    <col min="777" max="1023" width="36.6640625" style="1"/>
    <col min="1024" max="1024" width="44.88671875" style="1" customWidth="1"/>
    <col min="1025" max="1025" width="33.6640625" style="1" customWidth="1"/>
    <col min="1026" max="1026" width="40.33203125" style="1" customWidth="1"/>
    <col min="1027" max="1032" width="0" style="1" hidden="1" customWidth="1"/>
    <col min="1033" max="1279" width="36.6640625" style="1"/>
    <col min="1280" max="1280" width="44.88671875" style="1" customWidth="1"/>
    <col min="1281" max="1281" width="33.6640625" style="1" customWidth="1"/>
    <col min="1282" max="1282" width="40.33203125" style="1" customWidth="1"/>
    <col min="1283" max="1288" width="0" style="1" hidden="1" customWidth="1"/>
    <col min="1289" max="1535" width="36.6640625" style="1"/>
    <col min="1536" max="1536" width="44.88671875" style="1" customWidth="1"/>
    <col min="1537" max="1537" width="33.6640625" style="1" customWidth="1"/>
    <col min="1538" max="1538" width="40.33203125" style="1" customWidth="1"/>
    <col min="1539" max="1544" width="0" style="1" hidden="1" customWidth="1"/>
    <col min="1545" max="1791" width="36.6640625" style="1"/>
    <col min="1792" max="1792" width="44.88671875" style="1" customWidth="1"/>
    <col min="1793" max="1793" width="33.6640625" style="1" customWidth="1"/>
    <col min="1794" max="1794" width="40.33203125" style="1" customWidth="1"/>
    <col min="1795" max="1800" width="0" style="1" hidden="1" customWidth="1"/>
    <col min="1801" max="2047" width="36.6640625" style="1"/>
    <col min="2048" max="2048" width="44.88671875" style="1" customWidth="1"/>
    <col min="2049" max="2049" width="33.6640625" style="1" customWidth="1"/>
    <col min="2050" max="2050" width="40.33203125" style="1" customWidth="1"/>
    <col min="2051" max="2056" width="0" style="1" hidden="1" customWidth="1"/>
    <col min="2057" max="2303" width="36.6640625" style="1"/>
    <col min="2304" max="2304" width="44.88671875" style="1" customWidth="1"/>
    <col min="2305" max="2305" width="33.6640625" style="1" customWidth="1"/>
    <col min="2306" max="2306" width="40.33203125" style="1" customWidth="1"/>
    <col min="2307" max="2312" width="0" style="1" hidden="1" customWidth="1"/>
    <col min="2313" max="2559" width="36.6640625" style="1"/>
    <col min="2560" max="2560" width="44.88671875" style="1" customWidth="1"/>
    <col min="2561" max="2561" width="33.6640625" style="1" customWidth="1"/>
    <col min="2562" max="2562" width="40.33203125" style="1" customWidth="1"/>
    <col min="2563" max="2568" width="0" style="1" hidden="1" customWidth="1"/>
    <col min="2569" max="2815" width="36.6640625" style="1"/>
    <col min="2816" max="2816" width="44.88671875" style="1" customWidth="1"/>
    <col min="2817" max="2817" width="33.6640625" style="1" customWidth="1"/>
    <col min="2818" max="2818" width="40.33203125" style="1" customWidth="1"/>
    <col min="2819" max="2824" width="0" style="1" hidden="1" customWidth="1"/>
    <col min="2825" max="3071" width="36.6640625" style="1"/>
    <col min="3072" max="3072" width="44.88671875" style="1" customWidth="1"/>
    <col min="3073" max="3073" width="33.6640625" style="1" customWidth="1"/>
    <col min="3074" max="3074" width="40.33203125" style="1" customWidth="1"/>
    <col min="3075" max="3080" width="0" style="1" hidden="1" customWidth="1"/>
    <col min="3081" max="3327" width="36.6640625" style="1"/>
    <col min="3328" max="3328" width="44.88671875" style="1" customWidth="1"/>
    <col min="3329" max="3329" width="33.6640625" style="1" customWidth="1"/>
    <col min="3330" max="3330" width="40.33203125" style="1" customWidth="1"/>
    <col min="3331" max="3336" width="0" style="1" hidden="1" customWidth="1"/>
    <col min="3337" max="3583" width="36.6640625" style="1"/>
    <col min="3584" max="3584" width="44.88671875" style="1" customWidth="1"/>
    <col min="3585" max="3585" width="33.6640625" style="1" customWidth="1"/>
    <col min="3586" max="3586" width="40.33203125" style="1" customWidth="1"/>
    <col min="3587" max="3592" width="0" style="1" hidden="1" customWidth="1"/>
    <col min="3593" max="3839" width="36.6640625" style="1"/>
    <col min="3840" max="3840" width="44.88671875" style="1" customWidth="1"/>
    <col min="3841" max="3841" width="33.6640625" style="1" customWidth="1"/>
    <col min="3842" max="3842" width="40.33203125" style="1" customWidth="1"/>
    <col min="3843" max="3848" width="0" style="1" hidden="1" customWidth="1"/>
    <col min="3849" max="4095" width="36.6640625" style="1"/>
    <col min="4096" max="4096" width="44.88671875" style="1" customWidth="1"/>
    <col min="4097" max="4097" width="33.6640625" style="1" customWidth="1"/>
    <col min="4098" max="4098" width="40.33203125" style="1" customWidth="1"/>
    <col min="4099" max="4104" width="0" style="1" hidden="1" customWidth="1"/>
    <col min="4105" max="4351" width="36.6640625" style="1"/>
    <col min="4352" max="4352" width="44.88671875" style="1" customWidth="1"/>
    <col min="4353" max="4353" width="33.6640625" style="1" customWidth="1"/>
    <col min="4354" max="4354" width="40.33203125" style="1" customWidth="1"/>
    <col min="4355" max="4360" width="0" style="1" hidden="1" customWidth="1"/>
    <col min="4361" max="4607" width="36.6640625" style="1"/>
    <col min="4608" max="4608" width="44.88671875" style="1" customWidth="1"/>
    <col min="4609" max="4609" width="33.6640625" style="1" customWidth="1"/>
    <col min="4610" max="4610" width="40.33203125" style="1" customWidth="1"/>
    <col min="4611" max="4616" width="0" style="1" hidden="1" customWidth="1"/>
    <col min="4617" max="4863" width="36.6640625" style="1"/>
    <col min="4864" max="4864" width="44.88671875" style="1" customWidth="1"/>
    <col min="4865" max="4865" width="33.6640625" style="1" customWidth="1"/>
    <col min="4866" max="4866" width="40.33203125" style="1" customWidth="1"/>
    <col min="4867" max="4872" width="0" style="1" hidden="1" customWidth="1"/>
    <col min="4873" max="5119" width="36.6640625" style="1"/>
    <col min="5120" max="5120" width="44.88671875" style="1" customWidth="1"/>
    <col min="5121" max="5121" width="33.6640625" style="1" customWidth="1"/>
    <col min="5122" max="5122" width="40.33203125" style="1" customWidth="1"/>
    <col min="5123" max="5128" width="0" style="1" hidden="1" customWidth="1"/>
    <col min="5129" max="5375" width="36.6640625" style="1"/>
    <col min="5376" max="5376" width="44.88671875" style="1" customWidth="1"/>
    <col min="5377" max="5377" width="33.6640625" style="1" customWidth="1"/>
    <col min="5378" max="5378" width="40.33203125" style="1" customWidth="1"/>
    <col min="5379" max="5384" width="0" style="1" hidden="1" customWidth="1"/>
    <col min="5385" max="5631" width="36.6640625" style="1"/>
    <col min="5632" max="5632" width="44.88671875" style="1" customWidth="1"/>
    <col min="5633" max="5633" width="33.6640625" style="1" customWidth="1"/>
    <col min="5634" max="5634" width="40.33203125" style="1" customWidth="1"/>
    <col min="5635" max="5640" width="0" style="1" hidden="1" customWidth="1"/>
    <col min="5641" max="5887" width="36.6640625" style="1"/>
    <col min="5888" max="5888" width="44.88671875" style="1" customWidth="1"/>
    <col min="5889" max="5889" width="33.6640625" style="1" customWidth="1"/>
    <col min="5890" max="5890" width="40.33203125" style="1" customWidth="1"/>
    <col min="5891" max="5896" width="0" style="1" hidden="1" customWidth="1"/>
    <col min="5897" max="6143" width="36.6640625" style="1"/>
    <col min="6144" max="6144" width="44.88671875" style="1" customWidth="1"/>
    <col min="6145" max="6145" width="33.6640625" style="1" customWidth="1"/>
    <col min="6146" max="6146" width="40.33203125" style="1" customWidth="1"/>
    <col min="6147" max="6152" width="0" style="1" hidden="1" customWidth="1"/>
    <col min="6153" max="6399" width="36.6640625" style="1"/>
    <col min="6400" max="6400" width="44.88671875" style="1" customWidth="1"/>
    <col min="6401" max="6401" width="33.6640625" style="1" customWidth="1"/>
    <col min="6402" max="6402" width="40.33203125" style="1" customWidth="1"/>
    <col min="6403" max="6408" width="0" style="1" hidden="1" customWidth="1"/>
    <col min="6409" max="6655" width="36.6640625" style="1"/>
    <col min="6656" max="6656" width="44.88671875" style="1" customWidth="1"/>
    <col min="6657" max="6657" width="33.6640625" style="1" customWidth="1"/>
    <col min="6658" max="6658" width="40.33203125" style="1" customWidth="1"/>
    <col min="6659" max="6664" width="0" style="1" hidden="1" customWidth="1"/>
    <col min="6665" max="6911" width="36.6640625" style="1"/>
    <col min="6912" max="6912" width="44.88671875" style="1" customWidth="1"/>
    <col min="6913" max="6913" width="33.6640625" style="1" customWidth="1"/>
    <col min="6914" max="6914" width="40.33203125" style="1" customWidth="1"/>
    <col min="6915" max="6920" width="0" style="1" hidden="1" customWidth="1"/>
    <col min="6921" max="7167" width="36.6640625" style="1"/>
    <col min="7168" max="7168" width="44.88671875" style="1" customWidth="1"/>
    <col min="7169" max="7169" width="33.6640625" style="1" customWidth="1"/>
    <col min="7170" max="7170" width="40.33203125" style="1" customWidth="1"/>
    <col min="7171" max="7176" width="0" style="1" hidden="1" customWidth="1"/>
    <col min="7177" max="7423" width="36.6640625" style="1"/>
    <col min="7424" max="7424" width="44.88671875" style="1" customWidth="1"/>
    <col min="7425" max="7425" width="33.6640625" style="1" customWidth="1"/>
    <col min="7426" max="7426" width="40.33203125" style="1" customWidth="1"/>
    <col min="7427" max="7432" width="0" style="1" hidden="1" customWidth="1"/>
    <col min="7433" max="7679" width="36.6640625" style="1"/>
    <col min="7680" max="7680" width="44.88671875" style="1" customWidth="1"/>
    <col min="7681" max="7681" width="33.6640625" style="1" customWidth="1"/>
    <col min="7682" max="7682" width="40.33203125" style="1" customWidth="1"/>
    <col min="7683" max="7688" width="0" style="1" hidden="1" customWidth="1"/>
    <col min="7689" max="7935" width="36.6640625" style="1"/>
    <col min="7936" max="7936" width="44.88671875" style="1" customWidth="1"/>
    <col min="7937" max="7937" width="33.6640625" style="1" customWidth="1"/>
    <col min="7938" max="7938" width="40.33203125" style="1" customWidth="1"/>
    <col min="7939" max="7944" width="0" style="1" hidden="1" customWidth="1"/>
    <col min="7945" max="8191" width="36.6640625" style="1"/>
    <col min="8192" max="8192" width="44.88671875" style="1" customWidth="1"/>
    <col min="8193" max="8193" width="33.6640625" style="1" customWidth="1"/>
    <col min="8194" max="8194" width="40.33203125" style="1" customWidth="1"/>
    <col min="8195" max="8200" width="0" style="1" hidden="1" customWidth="1"/>
    <col min="8201" max="8447" width="36.6640625" style="1"/>
    <col min="8448" max="8448" width="44.88671875" style="1" customWidth="1"/>
    <col min="8449" max="8449" width="33.6640625" style="1" customWidth="1"/>
    <col min="8450" max="8450" width="40.33203125" style="1" customWidth="1"/>
    <col min="8451" max="8456" width="0" style="1" hidden="1" customWidth="1"/>
    <col min="8457" max="8703" width="36.6640625" style="1"/>
    <col min="8704" max="8704" width="44.88671875" style="1" customWidth="1"/>
    <col min="8705" max="8705" width="33.6640625" style="1" customWidth="1"/>
    <col min="8706" max="8706" width="40.33203125" style="1" customWidth="1"/>
    <col min="8707" max="8712" width="0" style="1" hidden="1" customWidth="1"/>
    <col min="8713" max="8959" width="36.6640625" style="1"/>
    <col min="8960" max="8960" width="44.88671875" style="1" customWidth="1"/>
    <col min="8961" max="8961" width="33.6640625" style="1" customWidth="1"/>
    <col min="8962" max="8962" width="40.33203125" style="1" customWidth="1"/>
    <col min="8963" max="8968" width="0" style="1" hidden="1" customWidth="1"/>
    <col min="8969" max="9215" width="36.6640625" style="1"/>
    <col min="9216" max="9216" width="44.88671875" style="1" customWidth="1"/>
    <col min="9217" max="9217" width="33.6640625" style="1" customWidth="1"/>
    <col min="9218" max="9218" width="40.33203125" style="1" customWidth="1"/>
    <col min="9219" max="9224" width="0" style="1" hidden="1" customWidth="1"/>
    <col min="9225" max="9471" width="36.6640625" style="1"/>
    <col min="9472" max="9472" width="44.88671875" style="1" customWidth="1"/>
    <col min="9473" max="9473" width="33.6640625" style="1" customWidth="1"/>
    <col min="9474" max="9474" width="40.33203125" style="1" customWidth="1"/>
    <col min="9475" max="9480" width="0" style="1" hidden="1" customWidth="1"/>
    <col min="9481" max="9727" width="36.6640625" style="1"/>
    <col min="9728" max="9728" width="44.88671875" style="1" customWidth="1"/>
    <col min="9729" max="9729" width="33.6640625" style="1" customWidth="1"/>
    <col min="9730" max="9730" width="40.33203125" style="1" customWidth="1"/>
    <col min="9731" max="9736" width="0" style="1" hidden="1" customWidth="1"/>
    <col min="9737" max="9983" width="36.6640625" style="1"/>
    <col min="9984" max="9984" width="44.88671875" style="1" customWidth="1"/>
    <col min="9985" max="9985" width="33.6640625" style="1" customWidth="1"/>
    <col min="9986" max="9986" width="40.33203125" style="1" customWidth="1"/>
    <col min="9987" max="9992" width="0" style="1" hidden="1" customWidth="1"/>
    <col min="9993" max="10239" width="36.6640625" style="1"/>
    <col min="10240" max="10240" width="44.88671875" style="1" customWidth="1"/>
    <col min="10241" max="10241" width="33.6640625" style="1" customWidth="1"/>
    <col min="10242" max="10242" width="40.33203125" style="1" customWidth="1"/>
    <col min="10243" max="10248" width="0" style="1" hidden="1" customWidth="1"/>
    <col min="10249" max="10495" width="36.6640625" style="1"/>
    <col min="10496" max="10496" width="44.88671875" style="1" customWidth="1"/>
    <col min="10497" max="10497" width="33.6640625" style="1" customWidth="1"/>
    <col min="10498" max="10498" width="40.33203125" style="1" customWidth="1"/>
    <col min="10499" max="10504" width="0" style="1" hidden="1" customWidth="1"/>
    <col min="10505" max="10751" width="36.6640625" style="1"/>
    <col min="10752" max="10752" width="44.88671875" style="1" customWidth="1"/>
    <col min="10753" max="10753" width="33.6640625" style="1" customWidth="1"/>
    <col min="10754" max="10754" width="40.33203125" style="1" customWidth="1"/>
    <col min="10755" max="10760" width="0" style="1" hidden="1" customWidth="1"/>
    <col min="10761" max="11007" width="36.6640625" style="1"/>
    <col min="11008" max="11008" width="44.88671875" style="1" customWidth="1"/>
    <col min="11009" max="11009" width="33.6640625" style="1" customWidth="1"/>
    <col min="11010" max="11010" width="40.33203125" style="1" customWidth="1"/>
    <col min="11011" max="11016" width="0" style="1" hidden="1" customWidth="1"/>
    <col min="11017" max="11263" width="36.6640625" style="1"/>
    <col min="11264" max="11264" width="44.88671875" style="1" customWidth="1"/>
    <col min="11265" max="11265" width="33.6640625" style="1" customWidth="1"/>
    <col min="11266" max="11266" width="40.33203125" style="1" customWidth="1"/>
    <col min="11267" max="11272" width="0" style="1" hidden="1" customWidth="1"/>
    <col min="11273" max="11519" width="36.6640625" style="1"/>
    <col min="11520" max="11520" width="44.88671875" style="1" customWidth="1"/>
    <col min="11521" max="11521" width="33.6640625" style="1" customWidth="1"/>
    <col min="11522" max="11522" width="40.33203125" style="1" customWidth="1"/>
    <col min="11523" max="11528" width="0" style="1" hidden="1" customWidth="1"/>
    <col min="11529" max="11775" width="36.6640625" style="1"/>
    <col min="11776" max="11776" width="44.88671875" style="1" customWidth="1"/>
    <col min="11777" max="11777" width="33.6640625" style="1" customWidth="1"/>
    <col min="11778" max="11778" width="40.33203125" style="1" customWidth="1"/>
    <col min="11779" max="11784" width="0" style="1" hidden="1" customWidth="1"/>
    <col min="11785" max="12031" width="36.6640625" style="1"/>
    <col min="12032" max="12032" width="44.88671875" style="1" customWidth="1"/>
    <col min="12033" max="12033" width="33.6640625" style="1" customWidth="1"/>
    <col min="12034" max="12034" width="40.33203125" style="1" customWidth="1"/>
    <col min="12035" max="12040" width="0" style="1" hidden="1" customWidth="1"/>
    <col min="12041" max="12287" width="36.6640625" style="1"/>
    <col min="12288" max="12288" width="44.88671875" style="1" customWidth="1"/>
    <col min="12289" max="12289" width="33.6640625" style="1" customWidth="1"/>
    <col min="12290" max="12290" width="40.33203125" style="1" customWidth="1"/>
    <col min="12291" max="12296" width="0" style="1" hidden="1" customWidth="1"/>
    <col min="12297" max="12543" width="36.6640625" style="1"/>
    <col min="12544" max="12544" width="44.88671875" style="1" customWidth="1"/>
    <col min="12545" max="12545" width="33.6640625" style="1" customWidth="1"/>
    <col min="12546" max="12546" width="40.33203125" style="1" customWidth="1"/>
    <col min="12547" max="12552" width="0" style="1" hidden="1" customWidth="1"/>
    <col min="12553" max="12799" width="36.6640625" style="1"/>
    <col min="12800" max="12800" width="44.88671875" style="1" customWidth="1"/>
    <col min="12801" max="12801" width="33.6640625" style="1" customWidth="1"/>
    <col min="12802" max="12802" width="40.33203125" style="1" customWidth="1"/>
    <col min="12803" max="12808" width="0" style="1" hidden="1" customWidth="1"/>
    <col min="12809" max="13055" width="36.6640625" style="1"/>
    <col min="13056" max="13056" width="44.88671875" style="1" customWidth="1"/>
    <col min="13057" max="13057" width="33.6640625" style="1" customWidth="1"/>
    <col min="13058" max="13058" width="40.33203125" style="1" customWidth="1"/>
    <col min="13059" max="13064" width="0" style="1" hidden="1" customWidth="1"/>
    <col min="13065" max="13311" width="36.6640625" style="1"/>
    <col min="13312" max="13312" width="44.88671875" style="1" customWidth="1"/>
    <col min="13313" max="13313" width="33.6640625" style="1" customWidth="1"/>
    <col min="13314" max="13314" width="40.33203125" style="1" customWidth="1"/>
    <col min="13315" max="13320" width="0" style="1" hidden="1" customWidth="1"/>
    <col min="13321" max="13567" width="36.6640625" style="1"/>
    <col min="13568" max="13568" width="44.88671875" style="1" customWidth="1"/>
    <col min="13569" max="13569" width="33.6640625" style="1" customWidth="1"/>
    <col min="13570" max="13570" width="40.33203125" style="1" customWidth="1"/>
    <col min="13571" max="13576" width="0" style="1" hidden="1" customWidth="1"/>
    <col min="13577" max="13823" width="36.6640625" style="1"/>
    <col min="13824" max="13824" width="44.88671875" style="1" customWidth="1"/>
    <col min="13825" max="13825" width="33.6640625" style="1" customWidth="1"/>
    <col min="13826" max="13826" width="40.33203125" style="1" customWidth="1"/>
    <col min="13827" max="13832" width="0" style="1" hidden="1" customWidth="1"/>
    <col min="13833" max="14079" width="36.6640625" style="1"/>
    <col min="14080" max="14080" width="44.88671875" style="1" customWidth="1"/>
    <col min="14081" max="14081" width="33.6640625" style="1" customWidth="1"/>
    <col min="14082" max="14082" width="40.33203125" style="1" customWidth="1"/>
    <col min="14083" max="14088" width="0" style="1" hidden="1" customWidth="1"/>
    <col min="14089" max="14335" width="36.6640625" style="1"/>
    <col min="14336" max="14336" width="44.88671875" style="1" customWidth="1"/>
    <col min="14337" max="14337" width="33.6640625" style="1" customWidth="1"/>
    <col min="14338" max="14338" width="40.33203125" style="1" customWidth="1"/>
    <col min="14339" max="14344" width="0" style="1" hidden="1" customWidth="1"/>
    <col min="14345" max="14591" width="36.6640625" style="1"/>
    <col min="14592" max="14592" width="44.88671875" style="1" customWidth="1"/>
    <col min="14593" max="14593" width="33.6640625" style="1" customWidth="1"/>
    <col min="14594" max="14594" width="40.33203125" style="1" customWidth="1"/>
    <col min="14595" max="14600" width="0" style="1" hidden="1" customWidth="1"/>
    <col min="14601" max="14847" width="36.6640625" style="1"/>
    <col min="14848" max="14848" width="44.88671875" style="1" customWidth="1"/>
    <col min="14849" max="14849" width="33.6640625" style="1" customWidth="1"/>
    <col min="14850" max="14850" width="40.33203125" style="1" customWidth="1"/>
    <col min="14851" max="14856" width="0" style="1" hidden="1" customWidth="1"/>
    <col min="14857" max="15103" width="36.6640625" style="1"/>
    <col min="15104" max="15104" width="44.88671875" style="1" customWidth="1"/>
    <col min="15105" max="15105" width="33.6640625" style="1" customWidth="1"/>
    <col min="15106" max="15106" width="40.33203125" style="1" customWidth="1"/>
    <col min="15107" max="15112" width="0" style="1" hidden="1" customWidth="1"/>
    <col min="15113" max="15359" width="36.6640625" style="1"/>
    <col min="15360" max="15360" width="44.88671875" style="1" customWidth="1"/>
    <col min="15361" max="15361" width="33.6640625" style="1" customWidth="1"/>
    <col min="15362" max="15362" width="40.33203125" style="1" customWidth="1"/>
    <col min="15363" max="15368" width="0" style="1" hidden="1" customWidth="1"/>
    <col min="15369" max="15615" width="36.6640625" style="1"/>
    <col min="15616" max="15616" width="44.88671875" style="1" customWidth="1"/>
    <col min="15617" max="15617" width="33.6640625" style="1" customWidth="1"/>
    <col min="15618" max="15618" width="40.33203125" style="1" customWidth="1"/>
    <col min="15619" max="15624" width="0" style="1" hidden="1" customWidth="1"/>
    <col min="15625" max="15871" width="36.6640625" style="1"/>
    <col min="15872" max="15872" width="44.88671875" style="1" customWidth="1"/>
    <col min="15873" max="15873" width="33.6640625" style="1" customWidth="1"/>
    <col min="15874" max="15874" width="40.33203125" style="1" customWidth="1"/>
    <col min="15875" max="15880" width="0" style="1" hidden="1" customWidth="1"/>
    <col min="15881" max="16127" width="36.6640625" style="1"/>
    <col min="16128" max="16128" width="44.88671875" style="1" customWidth="1"/>
    <col min="16129" max="16129" width="33.6640625" style="1" customWidth="1"/>
    <col min="16130" max="16130" width="40.33203125" style="1" customWidth="1"/>
    <col min="16131" max="16136" width="0" style="1" hidden="1" customWidth="1"/>
    <col min="16137" max="16384" width="36.6640625" style="1"/>
  </cols>
  <sheetData>
    <row r="1" spans="1:7" ht="36.6" customHeight="1"/>
    <row r="2" spans="1:7" ht="35.4" customHeight="1">
      <c r="A2" s="2" t="s">
        <v>29</v>
      </c>
    </row>
    <row r="3" spans="1:7" ht="28.95" customHeight="1">
      <c r="A3" s="3" t="s">
        <v>20</v>
      </c>
      <c r="B3" s="4"/>
    </row>
    <row r="4" spans="1:7" ht="29.4" customHeight="1">
      <c r="A4" s="5" t="s">
        <v>0</v>
      </c>
      <c r="B4" s="19" t="s">
        <v>19</v>
      </c>
    </row>
    <row r="5" spans="1:7" ht="32.4" customHeight="1">
      <c r="A5" s="6" t="s">
        <v>1</v>
      </c>
      <c r="B5" s="7" t="s">
        <v>12</v>
      </c>
    </row>
    <row r="6" spans="1:7" ht="20.399999999999999" customHeight="1">
      <c r="A6" s="8" t="s">
        <v>2</v>
      </c>
      <c r="B6" s="9" t="s">
        <v>3</v>
      </c>
      <c r="C6" s="10" t="s">
        <v>3</v>
      </c>
      <c r="D6" s="10" t="s">
        <v>4</v>
      </c>
      <c r="E6" s="10" t="s">
        <v>5</v>
      </c>
      <c r="F6" s="10"/>
      <c r="G6" s="10"/>
    </row>
    <row r="7" spans="1:7" ht="19.2" customHeight="1">
      <c r="A7" s="11" t="s">
        <v>6</v>
      </c>
      <c r="B7" s="9" t="s">
        <v>7</v>
      </c>
      <c r="C7" s="10" t="s">
        <v>8</v>
      </c>
      <c r="D7" s="10" t="s">
        <v>7</v>
      </c>
      <c r="E7" s="10" t="s">
        <v>9</v>
      </c>
      <c r="F7" s="10" t="s">
        <v>10</v>
      </c>
      <c r="G7" s="12" t="s">
        <v>11</v>
      </c>
    </row>
    <row r="8" spans="1:7" ht="16.2" customHeight="1">
      <c r="A8" s="8" t="s">
        <v>22</v>
      </c>
      <c r="B8" s="13">
        <v>997297350</v>
      </c>
    </row>
    <row r="9" spans="1:7" ht="25.2" customHeight="1">
      <c r="A9" s="15" t="s">
        <v>13</v>
      </c>
      <c r="B9" s="14"/>
    </row>
    <row r="10" spans="1:7" ht="16.95" customHeight="1">
      <c r="A10" s="16" t="s">
        <v>23</v>
      </c>
      <c r="B10" s="20" t="s">
        <v>15</v>
      </c>
      <c r="C10" s="17"/>
    </row>
    <row r="11" spans="1:7" ht="18" customHeight="1">
      <c r="A11" s="6" t="s">
        <v>24</v>
      </c>
      <c r="B11" s="21" t="s">
        <v>17</v>
      </c>
    </row>
    <row r="12" spans="1:7" ht="15" customHeight="1">
      <c r="A12" s="6" t="s">
        <v>25</v>
      </c>
      <c r="B12" s="22">
        <v>45332</v>
      </c>
      <c r="C12" s="17"/>
    </row>
    <row r="13" spans="1:7" ht="15" customHeight="1">
      <c r="A13" s="18" t="s">
        <v>26</v>
      </c>
      <c r="B13" s="23" t="s">
        <v>21</v>
      </c>
    </row>
    <row r="14" spans="1:7" ht="15" customHeight="1">
      <c r="A14" s="6" t="s">
        <v>27</v>
      </c>
      <c r="B14" s="22">
        <v>2651360101</v>
      </c>
    </row>
    <row r="15" spans="1:7" ht="18.600000000000001" customHeight="1">
      <c r="A15" s="6" t="s">
        <v>28</v>
      </c>
      <c r="B15" s="24">
        <v>2651049772</v>
      </c>
    </row>
    <row r="16" spans="1:7">
      <c r="A16" s="10"/>
    </row>
  </sheetData>
  <mergeCells count="2">
    <mergeCell ref="A3:B3"/>
    <mergeCell ref="A9:B9"/>
  </mergeCells>
  <dataValidations count="9">
    <dataValidation type="list" allowBlank="1" showInputMessage="1" showErrorMessage="1" sqref="IW65519 B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B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B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B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B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B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B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B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B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B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B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B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B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B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B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formula1>#REF!</formula1>
    </dataValidation>
    <dataValidation type="list" allowBlank="1" showInputMessage="1" showErrorMessage="1" sqref="IW65531 WVI983035 WLM983035 WBQ983035 VRU983035 VHY983035 UYC983035 UOG983035 UEK983035 TUO983035 TKS983035 TAW983035 SRA983035 SHE983035 RXI983035 RNM983035 RDQ983035 QTU983035 QJY983035 QAC983035 PQG983035 PGK983035 OWO983035 OMS983035 OCW983035 NTA983035 NJE983035 MZI983035 MPM983035 MFQ983035 LVU983035 LLY983035 LCC983035 KSG983035 KIK983035 JYO983035 JOS983035 JEW983035 IVA983035 ILE983035 IBI983035 HRM983035 HHQ983035 GXU983035 GNY983035 GEC983035 FUG983035 FKK983035 FAO983035 EQS983035 EGW983035 DXA983035 DNE983035 DDI983035 CTM983035 CJQ983035 BZU983035 BPY983035 BGC983035 AWG983035 AMK983035 ACO983035 SS983035 IW983035 B983035 WVI917499 WLM917499 WBQ917499 VRU917499 VHY917499 UYC917499 UOG917499 UEK917499 TUO917499 TKS917499 TAW917499 SRA917499 SHE917499 RXI917499 RNM917499 RDQ917499 QTU917499 QJY917499 QAC917499 PQG917499 PGK917499 OWO917499 OMS917499 OCW917499 NTA917499 NJE917499 MZI917499 MPM917499 MFQ917499 LVU917499 LLY917499 LCC917499 KSG917499 KIK917499 JYO917499 JOS917499 JEW917499 IVA917499 ILE917499 IBI917499 HRM917499 HHQ917499 GXU917499 GNY917499 GEC917499 FUG917499 FKK917499 FAO917499 EQS917499 EGW917499 DXA917499 DNE917499 DDI917499 CTM917499 CJQ917499 BZU917499 BPY917499 BGC917499 AWG917499 AMK917499 ACO917499 SS917499 IW917499 B917499 WVI851963 WLM851963 WBQ851963 VRU851963 VHY851963 UYC851963 UOG851963 UEK851963 TUO851963 TKS851963 TAW851963 SRA851963 SHE851963 RXI851963 RNM851963 RDQ851963 QTU851963 QJY851963 QAC851963 PQG851963 PGK851963 OWO851963 OMS851963 OCW851963 NTA851963 NJE851963 MZI851963 MPM851963 MFQ851963 LVU851963 LLY851963 LCC851963 KSG851963 KIK851963 JYO851963 JOS851963 JEW851963 IVA851963 ILE851963 IBI851963 HRM851963 HHQ851963 GXU851963 GNY851963 GEC851963 FUG851963 FKK851963 FAO851963 EQS851963 EGW851963 DXA851963 DNE851963 DDI851963 CTM851963 CJQ851963 BZU851963 BPY851963 BGC851963 AWG851963 AMK851963 ACO851963 SS851963 IW851963 B851963 WVI786427 WLM786427 WBQ786427 VRU786427 VHY786427 UYC786427 UOG786427 UEK786427 TUO786427 TKS786427 TAW786427 SRA786427 SHE786427 RXI786427 RNM786427 RDQ786427 QTU786427 QJY786427 QAC786427 PQG786427 PGK786427 OWO786427 OMS786427 OCW786427 NTA786427 NJE786427 MZI786427 MPM786427 MFQ786427 LVU786427 LLY786427 LCC786427 KSG786427 KIK786427 JYO786427 JOS786427 JEW786427 IVA786427 ILE786427 IBI786427 HRM786427 HHQ786427 GXU786427 GNY786427 GEC786427 FUG786427 FKK786427 FAO786427 EQS786427 EGW786427 DXA786427 DNE786427 DDI786427 CTM786427 CJQ786427 BZU786427 BPY786427 BGC786427 AWG786427 AMK786427 ACO786427 SS786427 IW786427 B786427 WVI720891 WLM720891 WBQ720891 VRU720891 VHY720891 UYC720891 UOG720891 UEK720891 TUO720891 TKS720891 TAW720891 SRA720891 SHE720891 RXI720891 RNM720891 RDQ720891 QTU720891 QJY720891 QAC720891 PQG720891 PGK720891 OWO720891 OMS720891 OCW720891 NTA720891 NJE720891 MZI720891 MPM720891 MFQ720891 LVU720891 LLY720891 LCC720891 KSG720891 KIK720891 JYO720891 JOS720891 JEW720891 IVA720891 ILE720891 IBI720891 HRM720891 HHQ720891 GXU720891 GNY720891 GEC720891 FUG720891 FKK720891 FAO720891 EQS720891 EGW720891 DXA720891 DNE720891 DDI720891 CTM720891 CJQ720891 BZU720891 BPY720891 BGC720891 AWG720891 AMK720891 ACO720891 SS720891 IW720891 B720891 WVI655355 WLM655355 WBQ655355 VRU655355 VHY655355 UYC655355 UOG655355 UEK655355 TUO655355 TKS655355 TAW655355 SRA655355 SHE655355 RXI655355 RNM655355 RDQ655355 QTU655355 QJY655355 QAC655355 PQG655355 PGK655355 OWO655355 OMS655355 OCW655355 NTA655355 NJE655355 MZI655355 MPM655355 MFQ655355 LVU655355 LLY655355 LCC655355 KSG655355 KIK655355 JYO655355 JOS655355 JEW655355 IVA655355 ILE655355 IBI655355 HRM655355 HHQ655355 GXU655355 GNY655355 GEC655355 FUG655355 FKK655355 FAO655355 EQS655355 EGW655355 DXA655355 DNE655355 DDI655355 CTM655355 CJQ655355 BZU655355 BPY655355 BGC655355 AWG655355 AMK655355 ACO655355 SS655355 IW655355 B655355 WVI589819 WLM589819 WBQ589819 VRU589819 VHY589819 UYC589819 UOG589819 UEK589819 TUO589819 TKS589819 TAW589819 SRA589819 SHE589819 RXI589819 RNM589819 RDQ589819 QTU589819 QJY589819 QAC589819 PQG589819 PGK589819 OWO589819 OMS589819 OCW589819 NTA589819 NJE589819 MZI589819 MPM589819 MFQ589819 LVU589819 LLY589819 LCC589819 KSG589819 KIK589819 JYO589819 JOS589819 JEW589819 IVA589819 ILE589819 IBI589819 HRM589819 HHQ589819 GXU589819 GNY589819 GEC589819 FUG589819 FKK589819 FAO589819 EQS589819 EGW589819 DXA589819 DNE589819 DDI589819 CTM589819 CJQ589819 BZU589819 BPY589819 BGC589819 AWG589819 AMK589819 ACO589819 SS589819 IW589819 B589819 WVI524283 WLM524283 WBQ524283 VRU524283 VHY524283 UYC524283 UOG524283 UEK524283 TUO524283 TKS524283 TAW524283 SRA524283 SHE524283 RXI524283 RNM524283 RDQ524283 QTU524283 QJY524283 QAC524283 PQG524283 PGK524283 OWO524283 OMS524283 OCW524283 NTA524283 NJE524283 MZI524283 MPM524283 MFQ524283 LVU524283 LLY524283 LCC524283 KSG524283 KIK524283 JYO524283 JOS524283 JEW524283 IVA524283 ILE524283 IBI524283 HRM524283 HHQ524283 GXU524283 GNY524283 GEC524283 FUG524283 FKK524283 FAO524283 EQS524283 EGW524283 DXA524283 DNE524283 DDI524283 CTM524283 CJQ524283 BZU524283 BPY524283 BGC524283 AWG524283 AMK524283 ACO524283 SS524283 IW524283 B524283 WVI458747 WLM458747 WBQ458747 VRU458747 VHY458747 UYC458747 UOG458747 UEK458747 TUO458747 TKS458747 TAW458747 SRA458747 SHE458747 RXI458747 RNM458747 RDQ458747 QTU458747 QJY458747 QAC458747 PQG458747 PGK458747 OWO458747 OMS458747 OCW458747 NTA458747 NJE458747 MZI458747 MPM458747 MFQ458747 LVU458747 LLY458747 LCC458747 KSG458747 KIK458747 JYO458747 JOS458747 JEW458747 IVA458747 ILE458747 IBI458747 HRM458747 HHQ458747 GXU458747 GNY458747 GEC458747 FUG458747 FKK458747 FAO458747 EQS458747 EGW458747 DXA458747 DNE458747 DDI458747 CTM458747 CJQ458747 BZU458747 BPY458747 BGC458747 AWG458747 AMK458747 ACO458747 SS458747 IW458747 B458747 WVI393211 WLM393211 WBQ393211 VRU393211 VHY393211 UYC393211 UOG393211 UEK393211 TUO393211 TKS393211 TAW393211 SRA393211 SHE393211 RXI393211 RNM393211 RDQ393211 QTU393211 QJY393211 QAC393211 PQG393211 PGK393211 OWO393211 OMS393211 OCW393211 NTA393211 NJE393211 MZI393211 MPM393211 MFQ393211 LVU393211 LLY393211 LCC393211 KSG393211 KIK393211 JYO393211 JOS393211 JEW393211 IVA393211 ILE393211 IBI393211 HRM393211 HHQ393211 GXU393211 GNY393211 GEC393211 FUG393211 FKK393211 FAO393211 EQS393211 EGW393211 DXA393211 DNE393211 DDI393211 CTM393211 CJQ393211 BZU393211 BPY393211 BGC393211 AWG393211 AMK393211 ACO393211 SS393211 IW393211 B393211 WVI327675 WLM327675 WBQ327675 VRU327675 VHY327675 UYC327675 UOG327675 UEK327675 TUO327675 TKS327675 TAW327675 SRA327675 SHE327675 RXI327675 RNM327675 RDQ327675 QTU327675 QJY327675 QAC327675 PQG327675 PGK327675 OWO327675 OMS327675 OCW327675 NTA327675 NJE327675 MZI327675 MPM327675 MFQ327675 LVU327675 LLY327675 LCC327675 KSG327675 KIK327675 JYO327675 JOS327675 JEW327675 IVA327675 ILE327675 IBI327675 HRM327675 HHQ327675 GXU327675 GNY327675 GEC327675 FUG327675 FKK327675 FAO327675 EQS327675 EGW327675 DXA327675 DNE327675 DDI327675 CTM327675 CJQ327675 BZU327675 BPY327675 BGC327675 AWG327675 AMK327675 ACO327675 SS327675 IW327675 B327675 WVI262139 WLM262139 WBQ262139 VRU262139 VHY262139 UYC262139 UOG262139 UEK262139 TUO262139 TKS262139 TAW262139 SRA262139 SHE262139 RXI262139 RNM262139 RDQ262139 QTU262139 QJY262139 QAC262139 PQG262139 PGK262139 OWO262139 OMS262139 OCW262139 NTA262139 NJE262139 MZI262139 MPM262139 MFQ262139 LVU262139 LLY262139 LCC262139 KSG262139 KIK262139 JYO262139 JOS262139 JEW262139 IVA262139 ILE262139 IBI262139 HRM262139 HHQ262139 GXU262139 GNY262139 GEC262139 FUG262139 FKK262139 FAO262139 EQS262139 EGW262139 DXA262139 DNE262139 DDI262139 CTM262139 CJQ262139 BZU262139 BPY262139 BGC262139 AWG262139 AMK262139 ACO262139 SS262139 IW262139 B262139 WVI196603 WLM196603 WBQ196603 VRU196603 VHY196603 UYC196603 UOG196603 UEK196603 TUO196603 TKS196603 TAW196603 SRA196603 SHE196603 RXI196603 RNM196603 RDQ196603 QTU196603 QJY196603 QAC196603 PQG196603 PGK196603 OWO196603 OMS196603 OCW196603 NTA196603 NJE196603 MZI196603 MPM196603 MFQ196603 LVU196603 LLY196603 LCC196603 KSG196603 KIK196603 JYO196603 JOS196603 JEW196603 IVA196603 ILE196603 IBI196603 HRM196603 HHQ196603 GXU196603 GNY196603 GEC196603 FUG196603 FKK196603 FAO196603 EQS196603 EGW196603 DXA196603 DNE196603 DDI196603 CTM196603 CJQ196603 BZU196603 BPY196603 BGC196603 AWG196603 AMK196603 ACO196603 SS196603 IW196603 B196603 WVI131067 WLM131067 WBQ131067 VRU131067 VHY131067 UYC131067 UOG131067 UEK131067 TUO131067 TKS131067 TAW131067 SRA131067 SHE131067 RXI131067 RNM131067 RDQ131067 QTU131067 QJY131067 QAC131067 PQG131067 PGK131067 OWO131067 OMS131067 OCW131067 NTA131067 NJE131067 MZI131067 MPM131067 MFQ131067 LVU131067 LLY131067 LCC131067 KSG131067 KIK131067 JYO131067 JOS131067 JEW131067 IVA131067 ILE131067 IBI131067 HRM131067 HHQ131067 GXU131067 GNY131067 GEC131067 FUG131067 FKK131067 FAO131067 EQS131067 EGW131067 DXA131067 DNE131067 DDI131067 CTM131067 CJQ131067 BZU131067 BPY131067 BGC131067 AWG131067 AMK131067 ACO131067 SS131067 IW131067 B131067 WVI65531 WLM65531 WBQ65531 VRU65531 VHY65531 UYC65531 UOG65531 UEK65531 TUO65531 TKS65531 TAW65531 SRA65531 SHE65531 RXI65531 RNM65531 RDQ65531 QTU65531 QJY65531 QAC65531 PQG65531 PGK65531 OWO65531 OMS65531 OCW65531 NTA65531 NJE65531 MZI65531 MPM65531 MFQ65531 LVU65531 LLY65531 LCC65531 KSG65531 KIK65531 JYO65531 JOS65531 JEW65531 IVA65531 ILE65531 IBI65531 HRM65531 HHQ65531 GXU65531 GNY65531 GEC65531 FUG65531 FKK65531 FAO65531 EQS65531 EGW65531 DXA65531 DNE65531 DDI65531 CTM65531 CJQ65531 BZU65531 BPY65531 BGC65531 AWG65531 AMK65531 ACO65531 SS65531 B65531">
      <formula1>#REF!</formula1>
    </dataValidation>
    <dataValidation type="list" allowBlank="1" showInputMessage="1" showErrorMessage="1" sqref="IW65530 WVI983034 WLM983034 WBQ983034 VRU983034 VHY983034 UYC983034 UOG983034 UEK983034 TUO983034 TKS983034 TAW983034 SRA983034 SHE983034 RXI983034 RNM983034 RDQ983034 QTU983034 QJY983034 QAC983034 PQG983034 PGK983034 OWO983034 OMS983034 OCW983034 NTA983034 NJE983034 MZI983034 MPM983034 MFQ983034 LVU983034 LLY983034 LCC983034 KSG983034 KIK983034 JYO983034 JOS983034 JEW983034 IVA983034 ILE983034 IBI983034 HRM983034 HHQ983034 GXU983034 GNY983034 GEC983034 FUG983034 FKK983034 FAO983034 EQS983034 EGW983034 DXA983034 DNE983034 DDI983034 CTM983034 CJQ983034 BZU983034 BPY983034 BGC983034 AWG983034 AMK983034 ACO983034 SS983034 IW983034 B983034 WVI917498 WLM917498 WBQ917498 VRU917498 VHY917498 UYC917498 UOG917498 UEK917498 TUO917498 TKS917498 TAW917498 SRA917498 SHE917498 RXI917498 RNM917498 RDQ917498 QTU917498 QJY917498 QAC917498 PQG917498 PGK917498 OWO917498 OMS917498 OCW917498 NTA917498 NJE917498 MZI917498 MPM917498 MFQ917498 LVU917498 LLY917498 LCC917498 KSG917498 KIK917498 JYO917498 JOS917498 JEW917498 IVA917498 ILE917498 IBI917498 HRM917498 HHQ917498 GXU917498 GNY917498 GEC917498 FUG917498 FKK917498 FAO917498 EQS917498 EGW917498 DXA917498 DNE917498 DDI917498 CTM917498 CJQ917498 BZU917498 BPY917498 BGC917498 AWG917498 AMK917498 ACO917498 SS917498 IW917498 B917498 WVI851962 WLM851962 WBQ851962 VRU851962 VHY851962 UYC851962 UOG851962 UEK851962 TUO851962 TKS851962 TAW851962 SRA851962 SHE851962 RXI851962 RNM851962 RDQ851962 QTU851962 QJY851962 QAC851962 PQG851962 PGK851962 OWO851962 OMS851962 OCW851962 NTA851962 NJE851962 MZI851962 MPM851962 MFQ851962 LVU851962 LLY851962 LCC851962 KSG851962 KIK851962 JYO851962 JOS851962 JEW851962 IVA851962 ILE851962 IBI851962 HRM851962 HHQ851962 GXU851962 GNY851962 GEC851962 FUG851962 FKK851962 FAO851962 EQS851962 EGW851962 DXA851962 DNE851962 DDI851962 CTM851962 CJQ851962 BZU851962 BPY851962 BGC851962 AWG851962 AMK851962 ACO851962 SS851962 IW851962 B851962 WVI786426 WLM786426 WBQ786426 VRU786426 VHY786426 UYC786426 UOG786426 UEK786426 TUO786426 TKS786426 TAW786426 SRA786426 SHE786426 RXI786426 RNM786426 RDQ786426 QTU786426 QJY786426 QAC786426 PQG786426 PGK786426 OWO786426 OMS786426 OCW786426 NTA786426 NJE786426 MZI786426 MPM786426 MFQ786426 LVU786426 LLY786426 LCC786426 KSG786426 KIK786426 JYO786426 JOS786426 JEW786426 IVA786426 ILE786426 IBI786426 HRM786426 HHQ786426 GXU786426 GNY786426 GEC786426 FUG786426 FKK786426 FAO786426 EQS786426 EGW786426 DXA786426 DNE786426 DDI786426 CTM786426 CJQ786426 BZU786426 BPY786426 BGC786426 AWG786426 AMK786426 ACO786426 SS786426 IW786426 B786426 WVI720890 WLM720890 WBQ720890 VRU720890 VHY720890 UYC720890 UOG720890 UEK720890 TUO720890 TKS720890 TAW720890 SRA720890 SHE720890 RXI720890 RNM720890 RDQ720890 QTU720890 QJY720890 QAC720890 PQG720890 PGK720890 OWO720890 OMS720890 OCW720890 NTA720890 NJE720890 MZI720890 MPM720890 MFQ720890 LVU720890 LLY720890 LCC720890 KSG720890 KIK720890 JYO720890 JOS720890 JEW720890 IVA720890 ILE720890 IBI720890 HRM720890 HHQ720890 GXU720890 GNY720890 GEC720890 FUG720890 FKK720890 FAO720890 EQS720890 EGW720890 DXA720890 DNE720890 DDI720890 CTM720890 CJQ720890 BZU720890 BPY720890 BGC720890 AWG720890 AMK720890 ACO720890 SS720890 IW720890 B720890 WVI655354 WLM655354 WBQ655354 VRU655354 VHY655354 UYC655354 UOG655354 UEK655354 TUO655354 TKS655354 TAW655354 SRA655354 SHE655354 RXI655354 RNM655354 RDQ655354 QTU655354 QJY655354 QAC655354 PQG655354 PGK655354 OWO655354 OMS655354 OCW655354 NTA655354 NJE655354 MZI655354 MPM655354 MFQ655354 LVU655354 LLY655354 LCC655354 KSG655354 KIK655354 JYO655354 JOS655354 JEW655354 IVA655354 ILE655354 IBI655354 HRM655354 HHQ655354 GXU655354 GNY655354 GEC655354 FUG655354 FKK655354 FAO655354 EQS655354 EGW655354 DXA655354 DNE655354 DDI655354 CTM655354 CJQ655354 BZU655354 BPY655354 BGC655354 AWG655354 AMK655354 ACO655354 SS655354 IW655354 B655354 WVI589818 WLM589818 WBQ589818 VRU589818 VHY589818 UYC589818 UOG589818 UEK589818 TUO589818 TKS589818 TAW589818 SRA589818 SHE589818 RXI589818 RNM589818 RDQ589818 QTU589818 QJY589818 QAC589818 PQG589818 PGK589818 OWO589818 OMS589818 OCW589818 NTA589818 NJE589818 MZI589818 MPM589818 MFQ589818 LVU589818 LLY589818 LCC589818 KSG589818 KIK589818 JYO589818 JOS589818 JEW589818 IVA589818 ILE589818 IBI589818 HRM589818 HHQ589818 GXU589818 GNY589818 GEC589818 FUG589818 FKK589818 FAO589818 EQS589818 EGW589818 DXA589818 DNE589818 DDI589818 CTM589818 CJQ589818 BZU589818 BPY589818 BGC589818 AWG589818 AMK589818 ACO589818 SS589818 IW589818 B589818 WVI524282 WLM524282 WBQ524282 VRU524282 VHY524282 UYC524282 UOG524282 UEK524282 TUO524282 TKS524282 TAW524282 SRA524282 SHE524282 RXI524282 RNM524282 RDQ524282 QTU524282 QJY524282 QAC524282 PQG524282 PGK524282 OWO524282 OMS524282 OCW524282 NTA524282 NJE524282 MZI524282 MPM524282 MFQ524282 LVU524282 LLY524282 LCC524282 KSG524282 KIK524282 JYO524282 JOS524282 JEW524282 IVA524282 ILE524282 IBI524282 HRM524282 HHQ524282 GXU524282 GNY524282 GEC524282 FUG524282 FKK524282 FAO524282 EQS524282 EGW524282 DXA524282 DNE524282 DDI524282 CTM524282 CJQ524282 BZU524282 BPY524282 BGC524282 AWG524282 AMK524282 ACO524282 SS524282 IW524282 B524282 WVI458746 WLM458746 WBQ458746 VRU458746 VHY458746 UYC458746 UOG458746 UEK458746 TUO458746 TKS458746 TAW458746 SRA458746 SHE458746 RXI458746 RNM458746 RDQ458746 QTU458746 QJY458746 QAC458746 PQG458746 PGK458746 OWO458746 OMS458746 OCW458746 NTA458746 NJE458746 MZI458746 MPM458746 MFQ458746 LVU458746 LLY458746 LCC458746 KSG458746 KIK458746 JYO458746 JOS458746 JEW458746 IVA458746 ILE458746 IBI458746 HRM458746 HHQ458746 GXU458746 GNY458746 GEC458746 FUG458746 FKK458746 FAO458746 EQS458746 EGW458746 DXA458746 DNE458746 DDI458746 CTM458746 CJQ458746 BZU458746 BPY458746 BGC458746 AWG458746 AMK458746 ACO458746 SS458746 IW458746 B458746 WVI393210 WLM393210 WBQ393210 VRU393210 VHY393210 UYC393210 UOG393210 UEK393210 TUO393210 TKS393210 TAW393210 SRA393210 SHE393210 RXI393210 RNM393210 RDQ393210 QTU393210 QJY393210 QAC393210 PQG393210 PGK393210 OWO393210 OMS393210 OCW393210 NTA393210 NJE393210 MZI393210 MPM393210 MFQ393210 LVU393210 LLY393210 LCC393210 KSG393210 KIK393210 JYO393210 JOS393210 JEW393210 IVA393210 ILE393210 IBI393210 HRM393210 HHQ393210 GXU393210 GNY393210 GEC393210 FUG393210 FKK393210 FAO393210 EQS393210 EGW393210 DXA393210 DNE393210 DDI393210 CTM393210 CJQ393210 BZU393210 BPY393210 BGC393210 AWG393210 AMK393210 ACO393210 SS393210 IW393210 B393210 WVI327674 WLM327674 WBQ327674 VRU327674 VHY327674 UYC327674 UOG327674 UEK327674 TUO327674 TKS327674 TAW327674 SRA327674 SHE327674 RXI327674 RNM327674 RDQ327674 QTU327674 QJY327674 QAC327674 PQG327674 PGK327674 OWO327674 OMS327674 OCW327674 NTA327674 NJE327674 MZI327674 MPM327674 MFQ327674 LVU327674 LLY327674 LCC327674 KSG327674 KIK327674 JYO327674 JOS327674 JEW327674 IVA327674 ILE327674 IBI327674 HRM327674 HHQ327674 GXU327674 GNY327674 GEC327674 FUG327674 FKK327674 FAO327674 EQS327674 EGW327674 DXA327674 DNE327674 DDI327674 CTM327674 CJQ327674 BZU327674 BPY327674 BGC327674 AWG327674 AMK327674 ACO327674 SS327674 IW327674 B327674 WVI262138 WLM262138 WBQ262138 VRU262138 VHY262138 UYC262138 UOG262138 UEK262138 TUO262138 TKS262138 TAW262138 SRA262138 SHE262138 RXI262138 RNM262138 RDQ262138 QTU262138 QJY262138 QAC262138 PQG262138 PGK262138 OWO262138 OMS262138 OCW262138 NTA262138 NJE262138 MZI262138 MPM262138 MFQ262138 LVU262138 LLY262138 LCC262138 KSG262138 KIK262138 JYO262138 JOS262138 JEW262138 IVA262138 ILE262138 IBI262138 HRM262138 HHQ262138 GXU262138 GNY262138 GEC262138 FUG262138 FKK262138 FAO262138 EQS262138 EGW262138 DXA262138 DNE262138 DDI262138 CTM262138 CJQ262138 BZU262138 BPY262138 BGC262138 AWG262138 AMK262138 ACO262138 SS262138 IW262138 B262138 WVI196602 WLM196602 WBQ196602 VRU196602 VHY196602 UYC196602 UOG196602 UEK196602 TUO196602 TKS196602 TAW196602 SRA196602 SHE196602 RXI196602 RNM196602 RDQ196602 QTU196602 QJY196602 QAC196602 PQG196602 PGK196602 OWO196602 OMS196602 OCW196602 NTA196602 NJE196602 MZI196602 MPM196602 MFQ196602 LVU196602 LLY196602 LCC196602 KSG196602 KIK196602 JYO196602 JOS196602 JEW196602 IVA196602 ILE196602 IBI196602 HRM196602 HHQ196602 GXU196602 GNY196602 GEC196602 FUG196602 FKK196602 FAO196602 EQS196602 EGW196602 DXA196602 DNE196602 DDI196602 CTM196602 CJQ196602 BZU196602 BPY196602 BGC196602 AWG196602 AMK196602 ACO196602 SS196602 IW196602 B196602 WVI131066 WLM131066 WBQ131066 VRU131066 VHY131066 UYC131066 UOG131066 UEK131066 TUO131066 TKS131066 TAW131066 SRA131066 SHE131066 RXI131066 RNM131066 RDQ131066 QTU131066 QJY131066 QAC131066 PQG131066 PGK131066 OWO131066 OMS131066 OCW131066 NTA131066 NJE131066 MZI131066 MPM131066 MFQ131066 LVU131066 LLY131066 LCC131066 KSG131066 KIK131066 JYO131066 JOS131066 JEW131066 IVA131066 ILE131066 IBI131066 HRM131066 HHQ131066 GXU131066 GNY131066 GEC131066 FUG131066 FKK131066 FAO131066 EQS131066 EGW131066 DXA131066 DNE131066 DDI131066 CTM131066 CJQ131066 BZU131066 BPY131066 BGC131066 AWG131066 AMK131066 ACO131066 SS131066 IW131066 B131066 WVI65530 WLM65530 WBQ65530 VRU65530 VHY65530 UYC65530 UOG65530 UEK65530 TUO65530 TKS65530 TAW65530 SRA65530 SHE65530 RXI65530 RNM65530 RDQ65530 QTU65530 QJY65530 QAC65530 PQG65530 PGK65530 OWO65530 OMS65530 OCW65530 NTA65530 NJE65530 MZI65530 MPM65530 MFQ65530 LVU65530 LLY65530 LCC65530 KSG65530 KIK65530 JYO65530 JOS65530 JEW65530 IVA65530 ILE65530 IBI65530 HRM65530 HHQ65530 GXU65530 GNY65530 GEC65530 FUG65530 FKK65530 FAO65530 EQS65530 EGW65530 DXA65530 DNE65530 DDI65530 CTM65530 CJQ65530 BZU65530 BPY65530 BGC65530 AWG65530 AMK65530 ACO65530 SS65530 B65530">
      <formula1>#REF!</formula1>
    </dataValidation>
    <dataValidation type="list" allowBlank="1" showInputMessage="1" showErrorMessage="1" sqref="IW65529 WVI983033 WLM983033 WBQ983033 VRU983033 VHY983033 UYC983033 UOG983033 UEK983033 TUO983033 TKS983033 TAW983033 SRA983033 SHE983033 RXI983033 RNM983033 RDQ983033 QTU983033 QJY983033 QAC983033 PQG983033 PGK983033 OWO983033 OMS983033 OCW983033 NTA983033 NJE983033 MZI983033 MPM983033 MFQ983033 LVU983033 LLY983033 LCC983033 KSG983033 KIK983033 JYO983033 JOS983033 JEW983033 IVA983033 ILE983033 IBI983033 HRM983033 HHQ983033 GXU983033 GNY983033 GEC983033 FUG983033 FKK983033 FAO983033 EQS983033 EGW983033 DXA983033 DNE983033 DDI983033 CTM983033 CJQ983033 BZU983033 BPY983033 BGC983033 AWG983033 AMK983033 ACO983033 SS983033 IW983033 B983033 WVI917497 WLM917497 WBQ917497 VRU917497 VHY917497 UYC917497 UOG917497 UEK917497 TUO917497 TKS917497 TAW917497 SRA917497 SHE917497 RXI917497 RNM917497 RDQ917497 QTU917497 QJY917497 QAC917497 PQG917497 PGK917497 OWO917497 OMS917497 OCW917497 NTA917497 NJE917497 MZI917497 MPM917497 MFQ917497 LVU917497 LLY917497 LCC917497 KSG917497 KIK917497 JYO917497 JOS917497 JEW917497 IVA917497 ILE917497 IBI917497 HRM917497 HHQ917497 GXU917497 GNY917497 GEC917497 FUG917497 FKK917497 FAO917497 EQS917497 EGW917497 DXA917497 DNE917497 DDI917497 CTM917497 CJQ917497 BZU917497 BPY917497 BGC917497 AWG917497 AMK917497 ACO917497 SS917497 IW917497 B917497 WVI851961 WLM851961 WBQ851961 VRU851961 VHY851961 UYC851961 UOG851961 UEK851961 TUO851961 TKS851961 TAW851961 SRA851961 SHE851961 RXI851961 RNM851961 RDQ851961 QTU851961 QJY851961 QAC851961 PQG851961 PGK851961 OWO851961 OMS851961 OCW851961 NTA851961 NJE851961 MZI851961 MPM851961 MFQ851961 LVU851961 LLY851961 LCC851961 KSG851961 KIK851961 JYO851961 JOS851961 JEW851961 IVA851961 ILE851961 IBI851961 HRM851961 HHQ851961 GXU851961 GNY851961 GEC851961 FUG851961 FKK851961 FAO851961 EQS851961 EGW851961 DXA851961 DNE851961 DDI851961 CTM851961 CJQ851961 BZU851961 BPY851961 BGC851961 AWG851961 AMK851961 ACO851961 SS851961 IW851961 B851961 WVI786425 WLM786425 WBQ786425 VRU786425 VHY786425 UYC786425 UOG786425 UEK786425 TUO786425 TKS786425 TAW786425 SRA786425 SHE786425 RXI786425 RNM786425 RDQ786425 QTU786425 QJY786425 QAC786425 PQG786425 PGK786425 OWO786425 OMS786425 OCW786425 NTA786425 NJE786425 MZI786425 MPM786425 MFQ786425 LVU786425 LLY786425 LCC786425 KSG786425 KIK786425 JYO786425 JOS786425 JEW786425 IVA786425 ILE786425 IBI786425 HRM786425 HHQ786425 GXU786425 GNY786425 GEC786425 FUG786425 FKK786425 FAO786425 EQS786425 EGW786425 DXA786425 DNE786425 DDI786425 CTM786425 CJQ786425 BZU786425 BPY786425 BGC786425 AWG786425 AMK786425 ACO786425 SS786425 IW786425 B786425 WVI720889 WLM720889 WBQ720889 VRU720889 VHY720889 UYC720889 UOG720889 UEK720889 TUO720889 TKS720889 TAW720889 SRA720889 SHE720889 RXI720889 RNM720889 RDQ720889 QTU720889 QJY720889 QAC720889 PQG720889 PGK720889 OWO720889 OMS720889 OCW720889 NTA720889 NJE720889 MZI720889 MPM720889 MFQ720889 LVU720889 LLY720889 LCC720889 KSG720889 KIK720889 JYO720889 JOS720889 JEW720889 IVA720889 ILE720889 IBI720889 HRM720889 HHQ720889 GXU720889 GNY720889 GEC720889 FUG720889 FKK720889 FAO720889 EQS720889 EGW720889 DXA720889 DNE720889 DDI720889 CTM720889 CJQ720889 BZU720889 BPY720889 BGC720889 AWG720889 AMK720889 ACO720889 SS720889 IW720889 B720889 WVI655353 WLM655353 WBQ655353 VRU655353 VHY655353 UYC655353 UOG655353 UEK655353 TUO655353 TKS655353 TAW655353 SRA655353 SHE655353 RXI655353 RNM655353 RDQ655353 QTU655353 QJY655353 QAC655353 PQG655353 PGK655353 OWO655353 OMS655353 OCW655353 NTA655353 NJE655353 MZI655353 MPM655353 MFQ655353 LVU655353 LLY655353 LCC655353 KSG655353 KIK655353 JYO655353 JOS655353 JEW655353 IVA655353 ILE655353 IBI655353 HRM655353 HHQ655353 GXU655353 GNY655353 GEC655353 FUG655353 FKK655353 FAO655353 EQS655353 EGW655353 DXA655353 DNE655353 DDI655353 CTM655353 CJQ655353 BZU655353 BPY655353 BGC655353 AWG655353 AMK655353 ACO655353 SS655353 IW655353 B655353 WVI589817 WLM589817 WBQ589817 VRU589817 VHY589817 UYC589817 UOG589817 UEK589817 TUO589817 TKS589817 TAW589817 SRA589817 SHE589817 RXI589817 RNM589817 RDQ589817 QTU589817 QJY589817 QAC589817 PQG589817 PGK589817 OWO589817 OMS589817 OCW589817 NTA589817 NJE589817 MZI589817 MPM589817 MFQ589817 LVU589817 LLY589817 LCC589817 KSG589817 KIK589817 JYO589817 JOS589817 JEW589817 IVA589817 ILE589817 IBI589817 HRM589817 HHQ589817 GXU589817 GNY589817 GEC589817 FUG589817 FKK589817 FAO589817 EQS589817 EGW589817 DXA589817 DNE589817 DDI589817 CTM589817 CJQ589817 BZU589817 BPY589817 BGC589817 AWG589817 AMK589817 ACO589817 SS589817 IW589817 B589817 WVI524281 WLM524281 WBQ524281 VRU524281 VHY524281 UYC524281 UOG524281 UEK524281 TUO524281 TKS524281 TAW524281 SRA524281 SHE524281 RXI524281 RNM524281 RDQ524281 QTU524281 QJY524281 QAC524281 PQG524281 PGK524281 OWO524281 OMS524281 OCW524281 NTA524281 NJE524281 MZI524281 MPM524281 MFQ524281 LVU524281 LLY524281 LCC524281 KSG524281 KIK524281 JYO524281 JOS524281 JEW524281 IVA524281 ILE524281 IBI524281 HRM524281 HHQ524281 GXU524281 GNY524281 GEC524281 FUG524281 FKK524281 FAO524281 EQS524281 EGW524281 DXA524281 DNE524281 DDI524281 CTM524281 CJQ524281 BZU524281 BPY524281 BGC524281 AWG524281 AMK524281 ACO524281 SS524281 IW524281 B524281 WVI458745 WLM458745 WBQ458745 VRU458745 VHY458745 UYC458745 UOG458745 UEK458745 TUO458745 TKS458745 TAW458745 SRA458745 SHE458745 RXI458745 RNM458745 RDQ458745 QTU458745 QJY458745 QAC458745 PQG458745 PGK458745 OWO458745 OMS458745 OCW458745 NTA458745 NJE458745 MZI458745 MPM458745 MFQ458745 LVU458745 LLY458745 LCC458745 KSG458745 KIK458745 JYO458745 JOS458745 JEW458745 IVA458745 ILE458745 IBI458745 HRM458745 HHQ458745 GXU458745 GNY458745 GEC458745 FUG458745 FKK458745 FAO458745 EQS458745 EGW458745 DXA458745 DNE458745 DDI458745 CTM458745 CJQ458745 BZU458745 BPY458745 BGC458745 AWG458745 AMK458745 ACO458745 SS458745 IW458745 B458745 WVI393209 WLM393209 WBQ393209 VRU393209 VHY393209 UYC393209 UOG393209 UEK393209 TUO393209 TKS393209 TAW393209 SRA393209 SHE393209 RXI393209 RNM393209 RDQ393209 QTU393209 QJY393209 QAC393209 PQG393209 PGK393209 OWO393209 OMS393209 OCW393209 NTA393209 NJE393209 MZI393209 MPM393209 MFQ393209 LVU393209 LLY393209 LCC393209 KSG393209 KIK393209 JYO393209 JOS393209 JEW393209 IVA393209 ILE393209 IBI393209 HRM393209 HHQ393209 GXU393209 GNY393209 GEC393209 FUG393209 FKK393209 FAO393209 EQS393209 EGW393209 DXA393209 DNE393209 DDI393209 CTM393209 CJQ393209 BZU393209 BPY393209 BGC393209 AWG393209 AMK393209 ACO393209 SS393209 IW393209 B393209 WVI327673 WLM327673 WBQ327673 VRU327673 VHY327673 UYC327673 UOG327673 UEK327673 TUO327673 TKS327673 TAW327673 SRA327673 SHE327673 RXI327673 RNM327673 RDQ327673 QTU327673 QJY327673 QAC327673 PQG327673 PGK327673 OWO327673 OMS327673 OCW327673 NTA327673 NJE327673 MZI327673 MPM327673 MFQ327673 LVU327673 LLY327673 LCC327673 KSG327673 KIK327673 JYO327673 JOS327673 JEW327673 IVA327673 ILE327673 IBI327673 HRM327673 HHQ327673 GXU327673 GNY327673 GEC327673 FUG327673 FKK327673 FAO327673 EQS327673 EGW327673 DXA327673 DNE327673 DDI327673 CTM327673 CJQ327673 BZU327673 BPY327673 BGC327673 AWG327673 AMK327673 ACO327673 SS327673 IW327673 B327673 WVI262137 WLM262137 WBQ262137 VRU262137 VHY262137 UYC262137 UOG262137 UEK262137 TUO262137 TKS262137 TAW262137 SRA262137 SHE262137 RXI262137 RNM262137 RDQ262137 QTU262137 QJY262137 QAC262137 PQG262137 PGK262137 OWO262137 OMS262137 OCW262137 NTA262137 NJE262137 MZI262137 MPM262137 MFQ262137 LVU262137 LLY262137 LCC262137 KSG262137 KIK262137 JYO262137 JOS262137 JEW262137 IVA262137 ILE262137 IBI262137 HRM262137 HHQ262137 GXU262137 GNY262137 GEC262137 FUG262137 FKK262137 FAO262137 EQS262137 EGW262137 DXA262137 DNE262137 DDI262137 CTM262137 CJQ262137 BZU262137 BPY262137 BGC262137 AWG262137 AMK262137 ACO262137 SS262137 IW262137 B262137 WVI196601 WLM196601 WBQ196601 VRU196601 VHY196601 UYC196601 UOG196601 UEK196601 TUO196601 TKS196601 TAW196601 SRA196601 SHE196601 RXI196601 RNM196601 RDQ196601 QTU196601 QJY196601 QAC196601 PQG196601 PGK196601 OWO196601 OMS196601 OCW196601 NTA196601 NJE196601 MZI196601 MPM196601 MFQ196601 LVU196601 LLY196601 LCC196601 KSG196601 KIK196601 JYO196601 JOS196601 JEW196601 IVA196601 ILE196601 IBI196601 HRM196601 HHQ196601 GXU196601 GNY196601 GEC196601 FUG196601 FKK196601 FAO196601 EQS196601 EGW196601 DXA196601 DNE196601 DDI196601 CTM196601 CJQ196601 BZU196601 BPY196601 BGC196601 AWG196601 AMK196601 ACO196601 SS196601 IW196601 B196601 WVI131065 WLM131065 WBQ131065 VRU131065 VHY131065 UYC131065 UOG131065 UEK131065 TUO131065 TKS131065 TAW131065 SRA131065 SHE131065 RXI131065 RNM131065 RDQ131065 QTU131065 QJY131065 QAC131065 PQG131065 PGK131065 OWO131065 OMS131065 OCW131065 NTA131065 NJE131065 MZI131065 MPM131065 MFQ131065 LVU131065 LLY131065 LCC131065 KSG131065 KIK131065 JYO131065 JOS131065 JEW131065 IVA131065 ILE131065 IBI131065 HRM131065 HHQ131065 GXU131065 GNY131065 GEC131065 FUG131065 FKK131065 FAO131065 EQS131065 EGW131065 DXA131065 DNE131065 DDI131065 CTM131065 CJQ131065 BZU131065 BPY131065 BGC131065 AWG131065 AMK131065 ACO131065 SS131065 IW131065 B131065 WVI65529 WLM65529 WBQ65529 VRU65529 VHY65529 UYC65529 UOG65529 UEK65529 TUO65529 TKS65529 TAW65529 SRA65529 SHE65529 RXI65529 RNM65529 RDQ65529 QTU65529 QJY65529 QAC65529 PQG65529 PGK65529 OWO65529 OMS65529 OCW65529 NTA65529 NJE65529 MZI65529 MPM65529 MFQ65529 LVU65529 LLY65529 LCC65529 KSG65529 KIK65529 JYO65529 JOS65529 JEW65529 IVA65529 ILE65529 IBI65529 HRM65529 HHQ65529 GXU65529 GNY65529 GEC65529 FUG65529 FKK65529 FAO65529 EQS65529 EGW65529 DXA65529 DNE65529 DDI65529 CTM65529 CJQ65529 BZU65529 BPY65529 BGC65529 AWG65529 AMK65529 ACO65529 SS65529 B65529">
      <formula1>#REF!</formula1>
    </dataValidation>
    <dataValidation type="list" allowBlank="1" showInputMessage="1" showErrorMessage="1" sqref="IW65518 B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B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B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B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B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B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B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B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B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B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B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B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B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B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B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B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formula1>$C$7:$G$7</formula1>
    </dataValidation>
    <dataValidation type="list" allowBlank="1" showInputMessage="1" showErrorMessage="1" sqref="IW65525 B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B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B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B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B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B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B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B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B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B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B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B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B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B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B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formula1>#REF!</formula1>
    </dataValidation>
    <dataValidation type="list" allowBlank="1" showInputMessage="1" showErrorMessage="1" sqref="IW65526 B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formula1>#REF!</formula1>
    </dataValidation>
    <dataValidation type="list" allowBlank="1" showInputMessage="1" showErrorMessage="1" sqref="IW65521 B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B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B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B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B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B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B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B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B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B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B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B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B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B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B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formula1>#REF!</formula1>
    </dataValidation>
    <dataValidation type="list" allowBlank="1" showInputMessage="1" showErrorMessage="1" sqref="IW65517 B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B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B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B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B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B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B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B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B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B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B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B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B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B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B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B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WVI983021">
      <formula1>$C$6:$E$6</formula1>
    </dataValidation>
  </dataValidations>
  <pageMargins left="0.75" right="0.75" top="1" bottom="1" header="0.5" footer="0.5"/>
  <pageSetup paperSize="9" scale="70" orientation="portrait" r:id="rId1"/>
  <headerFooter alignWithMargins="0"/>
  <legacyDrawing r:id="rId2"/>
  <oleObjects>
    <oleObject progId="Imaging.Document" shapeId="1025" r:id="rId3"/>
  </oleObjects>
</worksheet>
</file>

<file path=xl/worksheets/sheet2.xml><?xml version="1.0" encoding="utf-8"?>
<worksheet xmlns="http://schemas.openxmlformats.org/spreadsheetml/2006/main" xmlns:r="http://schemas.openxmlformats.org/officeDocument/2006/relationships">
  <dimension ref="A1:I17"/>
  <sheetViews>
    <sheetView view="pageBreakPreview" zoomScaleNormal="100" zoomScaleSheetLayoutView="100" workbookViewId="0">
      <selection activeCell="B14" sqref="B14"/>
    </sheetView>
  </sheetViews>
  <sheetFormatPr defaultColWidth="36.6640625" defaultRowHeight="13.2"/>
  <cols>
    <col min="1" max="1" width="44.88671875" style="1" customWidth="1"/>
    <col min="2" max="2" width="62.88671875" style="1" customWidth="1"/>
    <col min="3" max="3" width="10.5546875" style="1" hidden="1" customWidth="1"/>
    <col min="4" max="5" width="10.88671875" style="1" hidden="1" customWidth="1"/>
    <col min="6" max="6" width="11.88671875" style="1" hidden="1" customWidth="1"/>
    <col min="7" max="7" width="14.6640625" style="1" hidden="1" customWidth="1"/>
    <col min="8" max="8" width="36.6640625" style="1" hidden="1" customWidth="1"/>
    <col min="9" max="255" width="36.6640625" style="1"/>
    <col min="256" max="256" width="44.88671875" style="1" customWidth="1"/>
    <col min="257" max="257" width="33.6640625" style="1" customWidth="1"/>
    <col min="258" max="258" width="40.33203125" style="1" customWidth="1"/>
    <col min="259" max="264" width="0" style="1" hidden="1" customWidth="1"/>
    <col min="265" max="511" width="36.6640625" style="1"/>
    <col min="512" max="512" width="44.88671875" style="1" customWidth="1"/>
    <col min="513" max="513" width="33.6640625" style="1" customWidth="1"/>
    <col min="514" max="514" width="40.33203125" style="1" customWidth="1"/>
    <col min="515" max="520" width="0" style="1" hidden="1" customWidth="1"/>
    <col min="521" max="767" width="36.6640625" style="1"/>
    <col min="768" max="768" width="44.88671875" style="1" customWidth="1"/>
    <col min="769" max="769" width="33.6640625" style="1" customWidth="1"/>
    <col min="770" max="770" width="40.33203125" style="1" customWidth="1"/>
    <col min="771" max="776" width="0" style="1" hidden="1" customWidth="1"/>
    <col min="777" max="1023" width="36.6640625" style="1"/>
    <col min="1024" max="1024" width="44.88671875" style="1" customWidth="1"/>
    <col min="1025" max="1025" width="33.6640625" style="1" customWidth="1"/>
    <col min="1026" max="1026" width="40.33203125" style="1" customWidth="1"/>
    <col min="1027" max="1032" width="0" style="1" hidden="1" customWidth="1"/>
    <col min="1033" max="1279" width="36.6640625" style="1"/>
    <col min="1280" max="1280" width="44.88671875" style="1" customWidth="1"/>
    <col min="1281" max="1281" width="33.6640625" style="1" customWidth="1"/>
    <col min="1282" max="1282" width="40.33203125" style="1" customWidth="1"/>
    <col min="1283" max="1288" width="0" style="1" hidden="1" customWidth="1"/>
    <col min="1289" max="1535" width="36.6640625" style="1"/>
    <col min="1536" max="1536" width="44.88671875" style="1" customWidth="1"/>
    <col min="1537" max="1537" width="33.6640625" style="1" customWidth="1"/>
    <col min="1538" max="1538" width="40.33203125" style="1" customWidth="1"/>
    <col min="1539" max="1544" width="0" style="1" hidden="1" customWidth="1"/>
    <col min="1545" max="1791" width="36.6640625" style="1"/>
    <col min="1792" max="1792" width="44.88671875" style="1" customWidth="1"/>
    <col min="1793" max="1793" width="33.6640625" style="1" customWidth="1"/>
    <col min="1794" max="1794" width="40.33203125" style="1" customWidth="1"/>
    <col min="1795" max="1800" width="0" style="1" hidden="1" customWidth="1"/>
    <col min="1801" max="2047" width="36.6640625" style="1"/>
    <col min="2048" max="2048" width="44.88671875" style="1" customWidth="1"/>
    <col min="2049" max="2049" width="33.6640625" style="1" customWidth="1"/>
    <col min="2050" max="2050" width="40.33203125" style="1" customWidth="1"/>
    <col min="2051" max="2056" width="0" style="1" hidden="1" customWidth="1"/>
    <col min="2057" max="2303" width="36.6640625" style="1"/>
    <col min="2304" max="2304" width="44.88671875" style="1" customWidth="1"/>
    <col min="2305" max="2305" width="33.6640625" style="1" customWidth="1"/>
    <col min="2306" max="2306" width="40.33203125" style="1" customWidth="1"/>
    <col min="2307" max="2312" width="0" style="1" hidden="1" customWidth="1"/>
    <col min="2313" max="2559" width="36.6640625" style="1"/>
    <col min="2560" max="2560" width="44.88671875" style="1" customWidth="1"/>
    <col min="2561" max="2561" width="33.6640625" style="1" customWidth="1"/>
    <col min="2562" max="2562" width="40.33203125" style="1" customWidth="1"/>
    <col min="2563" max="2568" width="0" style="1" hidden="1" customWidth="1"/>
    <col min="2569" max="2815" width="36.6640625" style="1"/>
    <col min="2816" max="2816" width="44.88671875" style="1" customWidth="1"/>
    <col min="2817" max="2817" width="33.6640625" style="1" customWidth="1"/>
    <col min="2818" max="2818" width="40.33203125" style="1" customWidth="1"/>
    <col min="2819" max="2824" width="0" style="1" hidden="1" customWidth="1"/>
    <col min="2825" max="3071" width="36.6640625" style="1"/>
    <col min="3072" max="3072" width="44.88671875" style="1" customWidth="1"/>
    <col min="3073" max="3073" width="33.6640625" style="1" customWidth="1"/>
    <col min="3074" max="3074" width="40.33203125" style="1" customWidth="1"/>
    <col min="3075" max="3080" width="0" style="1" hidden="1" customWidth="1"/>
    <col min="3081" max="3327" width="36.6640625" style="1"/>
    <col min="3328" max="3328" width="44.88671875" style="1" customWidth="1"/>
    <col min="3329" max="3329" width="33.6640625" style="1" customWidth="1"/>
    <col min="3330" max="3330" width="40.33203125" style="1" customWidth="1"/>
    <col min="3331" max="3336" width="0" style="1" hidden="1" customWidth="1"/>
    <col min="3337" max="3583" width="36.6640625" style="1"/>
    <col min="3584" max="3584" width="44.88671875" style="1" customWidth="1"/>
    <col min="3585" max="3585" width="33.6640625" style="1" customWidth="1"/>
    <col min="3586" max="3586" width="40.33203125" style="1" customWidth="1"/>
    <col min="3587" max="3592" width="0" style="1" hidden="1" customWidth="1"/>
    <col min="3593" max="3839" width="36.6640625" style="1"/>
    <col min="3840" max="3840" width="44.88671875" style="1" customWidth="1"/>
    <col min="3841" max="3841" width="33.6640625" style="1" customWidth="1"/>
    <col min="3842" max="3842" width="40.33203125" style="1" customWidth="1"/>
    <col min="3843" max="3848" width="0" style="1" hidden="1" customWidth="1"/>
    <col min="3849" max="4095" width="36.6640625" style="1"/>
    <col min="4096" max="4096" width="44.88671875" style="1" customWidth="1"/>
    <col min="4097" max="4097" width="33.6640625" style="1" customWidth="1"/>
    <col min="4098" max="4098" width="40.33203125" style="1" customWidth="1"/>
    <col min="4099" max="4104" width="0" style="1" hidden="1" customWidth="1"/>
    <col min="4105" max="4351" width="36.6640625" style="1"/>
    <col min="4352" max="4352" width="44.88671875" style="1" customWidth="1"/>
    <col min="4353" max="4353" width="33.6640625" style="1" customWidth="1"/>
    <col min="4354" max="4354" width="40.33203125" style="1" customWidth="1"/>
    <col min="4355" max="4360" width="0" style="1" hidden="1" customWidth="1"/>
    <col min="4361" max="4607" width="36.6640625" style="1"/>
    <col min="4608" max="4608" width="44.88671875" style="1" customWidth="1"/>
    <col min="4609" max="4609" width="33.6640625" style="1" customWidth="1"/>
    <col min="4610" max="4610" width="40.33203125" style="1" customWidth="1"/>
    <col min="4611" max="4616" width="0" style="1" hidden="1" customWidth="1"/>
    <col min="4617" max="4863" width="36.6640625" style="1"/>
    <col min="4864" max="4864" width="44.88671875" style="1" customWidth="1"/>
    <col min="4865" max="4865" width="33.6640625" style="1" customWidth="1"/>
    <col min="4866" max="4866" width="40.33203125" style="1" customWidth="1"/>
    <col min="4867" max="4872" width="0" style="1" hidden="1" customWidth="1"/>
    <col min="4873" max="5119" width="36.6640625" style="1"/>
    <col min="5120" max="5120" width="44.88671875" style="1" customWidth="1"/>
    <col min="5121" max="5121" width="33.6640625" style="1" customWidth="1"/>
    <col min="5122" max="5122" width="40.33203125" style="1" customWidth="1"/>
    <col min="5123" max="5128" width="0" style="1" hidden="1" customWidth="1"/>
    <col min="5129" max="5375" width="36.6640625" style="1"/>
    <col min="5376" max="5376" width="44.88671875" style="1" customWidth="1"/>
    <col min="5377" max="5377" width="33.6640625" style="1" customWidth="1"/>
    <col min="5378" max="5378" width="40.33203125" style="1" customWidth="1"/>
    <col min="5379" max="5384" width="0" style="1" hidden="1" customWidth="1"/>
    <col min="5385" max="5631" width="36.6640625" style="1"/>
    <col min="5632" max="5632" width="44.88671875" style="1" customWidth="1"/>
    <col min="5633" max="5633" width="33.6640625" style="1" customWidth="1"/>
    <col min="5634" max="5634" width="40.33203125" style="1" customWidth="1"/>
    <col min="5635" max="5640" width="0" style="1" hidden="1" customWidth="1"/>
    <col min="5641" max="5887" width="36.6640625" style="1"/>
    <col min="5888" max="5888" width="44.88671875" style="1" customWidth="1"/>
    <col min="5889" max="5889" width="33.6640625" style="1" customWidth="1"/>
    <col min="5890" max="5890" width="40.33203125" style="1" customWidth="1"/>
    <col min="5891" max="5896" width="0" style="1" hidden="1" customWidth="1"/>
    <col min="5897" max="6143" width="36.6640625" style="1"/>
    <col min="6144" max="6144" width="44.88671875" style="1" customWidth="1"/>
    <col min="6145" max="6145" width="33.6640625" style="1" customWidth="1"/>
    <col min="6146" max="6146" width="40.33203125" style="1" customWidth="1"/>
    <col min="6147" max="6152" width="0" style="1" hidden="1" customWidth="1"/>
    <col min="6153" max="6399" width="36.6640625" style="1"/>
    <col min="6400" max="6400" width="44.88671875" style="1" customWidth="1"/>
    <col min="6401" max="6401" width="33.6640625" style="1" customWidth="1"/>
    <col min="6402" max="6402" width="40.33203125" style="1" customWidth="1"/>
    <col min="6403" max="6408" width="0" style="1" hidden="1" customWidth="1"/>
    <col min="6409" max="6655" width="36.6640625" style="1"/>
    <col min="6656" max="6656" width="44.88671875" style="1" customWidth="1"/>
    <col min="6657" max="6657" width="33.6640625" style="1" customWidth="1"/>
    <col min="6658" max="6658" width="40.33203125" style="1" customWidth="1"/>
    <col min="6659" max="6664" width="0" style="1" hidden="1" customWidth="1"/>
    <col min="6665" max="6911" width="36.6640625" style="1"/>
    <col min="6912" max="6912" width="44.88671875" style="1" customWidth="1"/>
    <col min="6913" max="6913" width="33.6640625" style="1" customWidth="1"/>
    <col min="6914" max="6914" width="40.33203125" style="1" customWidth="1"/>
    <col min="6915" max="6920" width="0" style="1" hidden="1" customWidth="1"/>
    <col min="6921" max="7167" width="36.6640625" style="1"/>
    <col min="7168" max="7168" width="44.88671875" style="1" customWidth="1"/>
    <col min="7169" max="7169" width="33.6640625" style="1" customWidth="1"/>
    <col min="7170" max="7170" width="40.33203125" style="1" customWidth="1"/>
    <col min="7171" max="7176" width="0" style="1" hidden="1" customWidth="1"/>
    <col min="7177" max="7423" width="36.6640625" style="1"/>
    <col min="7424" max="7424" width="44.88671875" style="1" customWidth="1"/>
    <col min="7425" max="7425" width="33.6640625" style="1" customWidth="1"/>
    <col min="7426" max="7426" width="40.33203125" style="1" customWidth="1"/>
    <col min="7427" max="7432" width="0" style="1" hidden="1" customWidth="1"/>
    <col min="7433" max="7679" width="36.6640625" style="1"/>
    <col min="7680" max="7680" width="44.88671875" style="1" customWidth="1"/>
    <col min="7681" max="7681" width="33.6640625" style="1" customWidth="1"/>
    <col min="7682" max="7682" width="40.33203125" style="1" customWidth="1"/>
    <col min="7683" max="7688" width="0" style="1" hidden="1" customWidth="1"/>
    <col min="7689" max="7935" width="36.6640625" style="1"/>
    <col min="7936" max="7936" width="44.88671875" style="1" customWidth="1"/>
    <col min="7937" max="7937" width="33.6640625" style="1" customWidth="1"/>
    <col min="7938" max="7938" width="40.33203125" style="1" customWidth="1"/>
    <col min="7939" max="7944" width="0" style="1" hidden="1" customWidth="1"/>
    <col min="7945" max="8191" width="36.6640625" style="1"/>
    <col min="8192" max="8192" width="44.88671875" style="1" customWidth="1"/>
    <col min="8193" max="8193" width="33.6640625" style="1" customWidth="1"/>
    <col min="8194" max="8194" width="40.33203125" style="1" customWidth="1"/>
    <col min="8195" max="8200" width="0" style="1" hidden="1" customWidth="1"/>
    <col min="8201" max="8447" width="36.6640625" style="1"/>
    <col min="8448" max="8448" width="44.88671875" style="1" customWidth="1"/>
    <col min="8449" max="8449" width="33.6640625" style="1" customWidth="1"/>
    <col min="8450" max="8450" width="40.33203125" style="1" customWidth="1"/>
    <col min="8451" max="8456" width="0" style="1" hidden="1" customWidth="1"/>
    <col min="8457" max="8703" width="36.6640625" style="1"/>
    <col min="8704" max="8704" width="44.88671875" style="1" customWidth="1"/>
    <col min="8705" max="8705" width="33.6640625" style="1" customWidth="1"/>
    <col min="8706" max="8706" width="40.33203125" style="1" customWidth="1"/>
    <col min="8707" max="8712" width="0" style="1" hidden="1" customWidth="1"/>
    <col min="8713" max="8959" width="36.6640625" style="1"/>
    <col min="8960" max="8960" width="44.88671875" style="1" customWidth="1"/>
    <col min="8961" max="8961" width="33.6640625" style="1" customWidth="1"/>
    <col min="8962" max="8962" width="40.33203125" style="1" customWidth="1"/>
    <col min="8963" max="8968" width="0" style="1" hidden="1" customWidth="1"/>
    <col min="8969" max="9215" width="36.6640625" style="1"/>
    <col min="9216" max="9216" width="44.88671875" style="1" customWidth="1"/>
    <col min="9217" max="9217" width="33.6640625" style="1" customWidth="1"/>
    <col min="9218" max="9218" width="40.33203125" style="1" customWidth="1"/>
    <col min="9219" max="9224" width="0" style="1" hidden="1" customWidth="1"/>
    <col min="9225" max="9471" width="36.6640625" style="1"/>
    <col min="9472" max="9472" width="44.88671875" style="1" customWidth="1"/>
    <col min="9473" max="9473" width="33.6640625" style="1" customWidth="1"/>
    <col min="9474" max="9474" width="40.33203125" style="1" customWidth="1"/>
    <col min="9475" max="9480" width="0" style="1" hidden="1" customWidth="1"/>
    <col min="9481" max="9727" width="36.6640625" style="1"/>
    <col min="9728" max="9728" width="44.88671875" style="1" customWidth="1"/>
    <col min="9729" max="9729" width="33.6640625" style="1" customWidth="1"/>
    <col min="9730" max="9730" width="40.33203125" style="1" customWidth="1"/>
    <col min="9731" max="9736" width="0" style="1" hidden="1" customWidth="1"/>
    <col min="9737" max="9983" width="36.6640625" style="1"/>
    <col min="9984" max="9984" width="44.88671875" style="1" customWidth="1"/>
    <col min="9985" max="9985" width="33.6640625" style="1" customWidth="1"/>
    <col min="9986" max="9986" width="40.33203125" style="1" customWidth="1"/>
    <col min="9987" max="9992" width="0" style="1" hidden="1" customWidth="1"/>
    <col min="9993" max="10239" width="36.6640625" style="1"/>
    <col min="10240" max="10240" width="44.88671875" style="1" customWidth="1"/>
    <col min="10241" max="10241" width="33.6640625" style="1" customWidth="1"/>
    <col min="10242" max="10242" width="40.33203125" style="1" customWidth="1"/>
    <col min="10243" max="10248" width="0" style="1" hidden="1" customWidth="1"/>
    <col min="10249" max="10495" width="36.6640625" style="1"/>
    <col min="10496" max="10496" width="44.88671875" style="1" customWidth="1"/>
    <col min="10497" max="10497" width="33.6640625" style="1" customWidth="1"/>
    <col min="10498" max="10498" width="40.33203125" style="1" customWidth="1"/>
    <col min="10499" max="10504" width="0" style="1" hidden="1" customWidth="1"/>
    <col min="10505" max="10751" width="36.6640625" style="1"/>
    <col min="10752" max="10752" width="44.88671875" style="1" customWidth="1"/>
    <col min="10753" max="10753" width="33.6640625" style="1" customWidth="1"/>
    <col min="10754" max="10754" width="40.33203125" style="1" customWidth="1"/>
    <col min="10755" max="10760" width="0" style="1" hidden="1" customWidth="1"/>
    <col min="10761" max="11007" width="36.6640625" style="1"/>
    <col min="11008" max="11008" width="44.88671875" style="1" customWidth="1"/>
    <col min="11009" max="11009" width="33.6640625" style="1" customWidth="1"/>
    <col min="11010" max="11010" width="40.33203125" style="1" customWidth="1"/>
    <col min="11011" max="11016" width="0" style="1" hidden="1" customWidth="1"/>
    <col min="11017" max="11263" width="36.6640625" style="1"/>
    <col min="11264" max="11264" width="44.88671875" style="1" customWidth="1"/>
    <col min="11265" max="11265" width="33.6640625" style="1" customWidth="1"/>
    <col min="11266" max="11266" width="40.33203125" style="1" customWidth="1"/>
    <col min="11267" max="11272" width="0" style="1" hidden="1" customWidth="1"/>
    <col min="11273" max="11519" width="36.6640625" style="1"/>
    <col min="11520" max="11520" width="44.88671875" style="1" customWidth="1"/>
    <col min="11521" max="11521" width="33.6640625" style="1" customWidth="1"/>
    <col min="11522" max="11522" width="40.33203125" style="1" customWidth="1"/>
    <col min="11523" max="11528" width="0" style="1" hidden="1" customWidth="1"/>
    <col min="11529" max="11775" width="36.6640625" style="1"/>
    <col min="11776" max="11776" width="44.88671875" style="1" customWidth="1"/>
    <col min="11777" max="11777" width="33.6640625" style="1" customWidth="1"/>
    <col min="11778" max="11778" width="40.33203125" style="1" customWidth="1"/>
    <col min="11779" max="11784" width="0" style="1" hidden="1" customWidth="1"/>
    <col min="11785" max="12031" width="36.6640625" style="1"/>
    <col min="12032" max="12032" width="44.88671875" style="1" customWidth="1"/>
    <col min="12033" max="12033" width="33.6640625" style="1" customWidth="1"/>
    <col min="12034" max="12034" width="40.33203125" style="1" customWidth="1"/>
    <col min="12035" max="12040" width="0" style="1" hidden="1" customWidth="1"/>
    <col min="12041" max="12287" width="36.6640625" style="1"/>
    <col min="12288" max="12288" width="44.88671875" style="1" customWidth="1"/>
    <col min="12289" max="12289" width="33.6640625" style="1" customWidth="1"/>
    <col min="12290" max="12290" width="40.33203125" style="1" customWidth="1"/>
    <col min="12291" max="12296" width="0" style="1" hidden="1" customWidth="1"/>
    <col min="12297" max="12543" width="36.6640625" style="1"/>
    <col min="12544" max="12544" width="44.88671875" style="1" customWidth="1"/>
    <col min="12545" max="12545" width="33.6640625" style="1" customWidth="1"/>
    <col min="12546" max="12546" width="40.33203125" style="1" customWidth="1"/>
    <col min="12547" max="12552" width="0" style="1" hidden="1" customWidth="1"/>
    <col min="12553" max="12799" width="36.6640625" style="1"/>
    <col min="12800" max="12800" width="44.88671875" style="1" customWidth="1"/>
    <col min="12801" max="12801" width="33.6640625" style="1" customWidth="1"/>
    <col min="12802" max="12802" width="40.33203125" style="1" customWidth="1"/>
    <col min="12803" max="12808" width="0" style="1" hidden="1" customWidth="1"/>
    <col min="12809" max="13055" width="36.6640625" style="1"/>
    <col min="13056" max="13056" width="44.88671875" style="1" customWidth="1"/>
    <col min="13057" max="13057" width="33.6640625" style="1" customWidth="1"/>
    <col min="13058" max="13058" width="40.33203125" style="1" customWidth="1"/>
    <col min="13059" max="13064" width="0" style="1" hidden="1" customWidth="1"/>
    <col min="13065" max="13311" width="36.6640625" style="1"/>
    <col min="13312" max="13312" width="44.88671875" style="1" customWidth="1"/>
    <col min="13313" max="13313" width="33.6640625" style="1" customWidth="1"/>
    <col min="13314" max="13314" width="40.33203125" style="1" customWidth="1"/>
    <col min="13315" max="13320" width="0" style="1" hidden="1" customWidth="1"/>
    <col min="13321" max="13567" width="36.6640625" style="1"/>
    <col min="13568" max="13568" width="44.88671875" style="1" customWidth="1"/>
    <col min="13569" max="13569" width="33.6640625" style="1" customWidth="1"/>
    <col min="13570" max="13570" width="40.33203125" style="1" customWidth="1"/>
    <col min="13571" max="13576" width="0" style="1" hidden="1" customWidth="1"/>
    <col min="13577" max="13823" width="36.6640625" style="1"/>
    <col min="13824" max="13824" width="44.88671875" style="1" customWidth="1"/>
    <col min="13825" max="13825" width="33.6640625" style="1" customWidth="1"/>
    <col min="13826" max="13826" width="40.33203125" style="1" customWidth="1"/>
    <col min="13827" max="13832" width="0" style="1" hidden="1" customWidth="1"/>
    <col min="13833" max="14079" width="36.6640625" style="1"/>
    <col min="14080" max="14080" width="44.88671875" style="1" customWidth="1"/>
    <col min="14081" max="14081" width="33.6640625" style="1" customWidth="1"/>
    <col min="14082" max="14082" width="40.33203125" style="1" customWidth="1"/>
    <col min="14083" max="14088" width="0" style="1" hidden="1" customWidth="1"/>
    <col min="14089" max="14335" width="36.6640625" style="1"/>
    <col min="14336" max="14336" width="44.88671875" style="1" customWidth="1"/>
    <col min="14337" max="14337" width="33.6640625" style="1" customWidth="1"/>
    <col min="14338" max="14338" width="40.33203125" style="1" customWidth="1"/>
    <col min="14339" max="14344" width="0" style="1" hidden="1" customWidth="1"/>
    <col min="14345" max="14591" width="36.6640625" style="1"/>
    <col min="14592" max="14592" width="44.88671875" style="1" customWidth="1"/>
    <col min="14593" max="14593" width="33.6640625" style="1" customWidth="1"/>
    <col min="14594" max="14594" width="40.33203125" style="1" customWidth="1"/>
    <col min="14595" max="14600" width="0" style="1" hidden="1" customWidth="1"/>
    <col min="14601" max="14847" width="36.6640625" style="1"/>
    <col min="14848" max="14848" width="44.88671875" style="1" customWidth="1"/>
    <col min="14849" max="14849" width="33.6640625" style="1" customWidth="1"/>
    <col min="14850" max="14850" width="40.33203125" style="1" customWidth="1"/>
    <col min="14851" max="14856" width="0" style="1" hidden="1" customWidth="1"/>
    <col min="14857" max="15103" width="36.6640625" style="1"/>
    <col min="15104" max="15104" width="44.88671875" style="1" customWidth="1"/>
    <col min="15105" max="15105" width="33.6640625" style="1" customWidth="1"/>
    <col min="15106" max="15106" width="40.33203125" style="1" customWidth="1"/>
    <col min="15107" max="15112" width="0" style="1" hidden="1" customWidth="1"/>
    <col min="15113" max="15359" width="36.6640625" style="1"/>
    <col min="15360" max="15360" width="44.88671875" style="1" customWidth="1"/>
    <col min="15361" max="15361" width="33.6640625" style="1" customWidth="1"/>
    <col min="15362" max="15362" width="40.33203125" style="1" customWidth="1"/>
    <col min="15363" max="15368" width="0" style="1" hidden="1" customWidth="1"/>
    <col min="15369" max="15615" width="36.6640625" style="1"/>
    <col min="15616" max="15616" width="44.88671875" style="1" customWidth="1"/>
    <col min="15617" max="15617" width="33.6640625" style="1" customWidth="1"/>
    <col min="15618" max="15618" width="40.33203125" style="1" customWidth="1"/>
    <col min="15619" max="15624" width="0" style="1" hidden="1" customWidth="1"/>
    <col min="15625" max="15871" width="36.6640625" style="1"/>
    <col min="15872" max="15872" width="44.88671875" style="1" customWidth="1"/>
    <col min="15873" max="15873" width="33.6640625" style="1" customWidth="1"/>
    <col min="15874" max="15874" width="40.33203125" style="1" customWidth="1"/>
    <col min="15875" max="15880" width="0" style="1" hidden="1" customWidth="1"/>
    <col min="15881" max="16127" width="36.6640625" style="1"/>
    <col min="16128" max="16128" width="44.88671875" style="1" customWidth="1"/>
    <col min="16129" max="16129" width="33.6640625" style="1" customWidth="1"/>
    <col min="16130" max="16130" width="40.33203125" style="1" customWidth="1"/>
    <col min="16131" max="16136" width="0" style="1" hidden="1" customWidth="1"/>
    <col min="16137" max="16384" width="36.6640625" style="1"/>
  </cols>
  <sheetData>
    <row r="1" spans="1:7" ht="36.6" customHeight="1"/>
    <row r="2" spans="1:7" ht="35.4" customHeight="1">
      <c r="A2" s="2" t="s">
        <v>29</v>
      </c>
    </row>
    <row r="3" spans="1:7" ht="28.95" customHeight="1">
      <c r="A3" s="3" t="s">
        <v>41</v>
      </c>
      <c r="B3" s="4"/>
    </row>
    <row r="4" spans="1:7" ht="29.4" customHeight="1">
      <c r="A4" s="5" t="s">
        <v>0</v>
      </c>
      <c r="B4" s="19" t="s">
        <v>19</v>
      </c>
    </row>
    <row r="5" spans="1:7" ht="32.4" customHeight="1">
      <c r="A5" s="6" t="s">
        <v>1</v>
      </c>
      <c r="B5" s="7" t="s">
        <v>30</v>
      </c>
    </row>
    <row r="6" spans="1:7" ht="20.399999999999999" customHeight="1">
      <c r="A6" s="8" t="s">
        <v>2</v>
      </c>
      <c r="B6" s="9" t="s">
        <v>3</v>
      </c>
      <c r="C6" s="10" t="s">
        <v>3</v>
      </c>
      <c r="D6" s="10" t="s">
        <v>4</v>
      </c>
      <c r="E6" s="10" t="s">
        <v>5</v>
      </c>
      <c r="F6" s="10"/>
      <c r="G6" s="10"/>
    </row>
    <row r="7" spans="1:7" ht="19.2" customHeight="1">
      <c r="A7" s="11" t="s">
        <v>6</v>
      </c>
      <c r="B7" s="9" t="s">
        <v>7</v>
      </c>
      <c r="C7" s="10" t="s">
        <v>8</v>
      </c>
      <c r="D7" s="10" t="s">
        <v>7</v>
      </c>
      <c r="E7" s="10" t="s">
        <v>9</v>
      </c>
      <c r="F7" s="10" t="s">
        <v>10</v>
      </c>
      <c r="G7" s="12" t="s">
        <v>11</v>
      </c>
    </row>
    <row r="8" spans="1:7" ht="19.2" customHeight="1">
      <c r="A8" s="11" t="s">
        <v>31</v>
      </c>
      <c r="B8" s="13" t="s">
        <v>32</v>
      </c>
      <c r="C8" s="10"/>
      <c r="D8" s="10"/>
      <c r="E8" s="10"/>
      <c r="F8" s="10"/>
      <c r="G8" s="12"/>
    </row>
    <row r="9" spans="1:7" ht="16.2" customHeight="1">
      <c r="A9" s="8" t="s">
        <v>33</v>
      </c>
      <c r="B9" s="13">
        <v>997297350</v>
      </c>
    </row>
    <row r="10" spans="1:7" ht="25.2" customHeight="1">
      <c r="A10" s="15" t="s">
        <v>13</v>
      </c>
      <c r="B10" s="14"/>
    </row>
    <row r="11" spans="1:7" ht="16.95" customHeight="1">
      <c r="A11" s="16" t="s">
        <v>34</v>
      </c>
      <c r="B11" s="20" t="s">
        <v>15</v>
      </c>
      <c r="C11" s="17"/>
    </row>
    <row r="12" spans="1:7" ht="18" customHeight="1">
      <c r="A12" s="6" t="s">
        <v>35</v>
      </c>
      <c r="B12" s="21" t="s">
        <v>69</v>
      </c>
    </row>
    <row r="13" spans="1:7" ht="15" customHeight="1">
      <c r="A13" s="6" t="s">
        <v>36</v>
      </c>
      <c r="B13" s="22">
        <v>45332</v>
      </c>
      <c r="C13" s="17"/>
    </row>
    <row r="14" spans="1:7" ht="15" customHeight="1">
      <c r="A14" s="18" t="s">
        <v>37</v>
      </c>
      <c r="B14" s="23" t="s">
        <v>40</v>
      </c>
    </row>
    <row r="15" spans="1:7" ht="15" customHeight="1">
      <c r="A15" s="6" t="s">
        <v>38</v>
      </c>
      <c r="B15" s="22">
        <v>2651360116</v>
      </c>
    </row>
    <row r="16" spans="1:7" ht="18.600000000000001" customHeight="1">
      <c r="A16" s="6" t="s">
        <v>39</v>
      </c>
      <c r="B16" s="24">
        <v>2651049772</v>
      </c>
    </row>
    <row r="17" spans="1:1">
      <c r="A17" s="10"/>
    </row>
  </sheetData>
  <mergeCells count="2">
    <mergeCell ref="A3:B3"/>
    <mergeCell ref="A10:B10"/>
  </mergeCells>
  <dataValidations count="9">
    <dataValidation type="list" allowBlank="1" showInputMessage="1" showErrorMessage="1" sqref="IW65518 B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B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B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B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B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B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B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B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B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B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B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B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B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B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B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B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formula1>$C$6:$E$6</formula1>
    </dataValidation>
    <dataValidation type="list" allowBlank="1" showInputMessage="1" showErrorMessage="1" sqref="IW65522 B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B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B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B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B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B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B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B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B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B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B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B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B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B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B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formula1>#REF!</formula1>
    </dataValidation>
    <dataValidation type="list" allowBlank="1" showInputMessage="1" showErrorMessage="1" sqref="IW65527 B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B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B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B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B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B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B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B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B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B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B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B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B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B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B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formula1>#REF!</formula1>
    </dataValidation>
    <dataValidation type="list" allowBlank="1" showInputMessage="1" showErrorMessage="1" sqref="IW65526 B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formula1>#REF!</formula1>
    </dataValidation>
    <dataValidation type="list" allowBlank="1" showInputMessage="1" showErrorMessage="1" sqref="IW65519 WVI983023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B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B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B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B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B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B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B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B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B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B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B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B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B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B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B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B7">
      <formula1>$C$7:$G$7</formula1>
    </dataValidation>
    <dataValidation type="list" allowBlank="1" showInputMessage="1" showErrorMessage="1" sqref="IW65530 WVI983034 WLM983034 WBQ983034 VRU983034 VHY983034 UYC983034 UOG983034 UEK983034 TUO983034 TKS983034 TAW983034 SRA983034 SHE983034 RXI983034 RNM983034 RDQ983034 QTU983034 QJY983034 QAC983034 PQG983034 PGK983034 OWO983034 OMS983034 OCW983034 NTA983034 NJE983034 MZI983034 MPM983034 MFQ983034 LVU983034 LLY983034 LCC983034 KSG983034 KIK983034 JYO983034 JOS983034 JEW983034 IVA983034 ILE983034 IBI983034 HRM983034 HHQ983034 GXU983034 GNY983034 GEC983034 FUG983034 FKK983034 FAO983034 EQS983034 EGW983034 DXA983034 DNE983034 DDI983034 CTM983034 CJQ983034 BZU983034 BPY983034 BGC983034 AWG983034 AMK983034 ACO983034 SS983034 IW983034 B983034 WVI917498 WLM917498 WBQ917498 VRU917498 VHY917498 UYC917498 UOG917498 UEK917498 TUO917498 TKS917498 TAW917498 SRA917498 SHE917498 RXI917498 RNM917498 RDQ917498 QTU917498 QJY917498 QAC917498 PQG917498 PGK917498 OWO917498 OMS917498 OCW917498 NTA917498 NJE917498 MZI917498 MPM917498 MFQ917498 LVU917498 LLY917498 LCC917498 KSG917498 KIK917498 JYO917498 JOS917498 JEW917498 IVA917498 ILE917498 IBI917498 HRM917498 HHQ917498 GXU917498 GNY917498 GEC917498 FUG917498 FKK917498 FAO917498 EQS917498 EGW917498 DXA917498 DNE917498 DDI917498 CTM917498 CJQ917498 BZU917498 BPY917498 BGC917498 AWG917498 AMK917498 ACO917498 SS917498 IW917498 B917498 WVI851962 WLM851962 WBQ851962 VRU851962 VHY851962 UYC851962 UOG851962 UEK851962 TUO851962 TKS851962 TAW851962 SRA851962 SHE851962 RXI851962 RNM851962 RDQ851962 QTU851962 QJY851962 QAC851962 PQG851962 PGK851962 OWO851962 OMS851962 OCW851962 NTA851962 NJE851962 MZI851962 MPM851962 MFQ851962 LVU851962 LLY851962 LCC851962 KSG851962 KIK851962 JYO851962 JOS851962 JEW851962 IVA851962 ILE851962 IBI851962 HRM851962 HHQ851962 GXU851962 GNY851962 GEC851962 FUG851962 FKK851962 FAO851962 EQS851962 EGW851962 DXA851962 DNE851962 DDI851962 CTM851962 CJQ851962 BZU851962 BPY851962 BGC851962 AWG851962 AMK851962 ACO851962 SS851962 IW851962 B851962 WVI786426 WLM786426 WBQ786426 VRU786426 VHY786426 UYC786426 UOG786426 UEK786426 TUO786426 TKS786426 TAW786426 SRA786426 SHE786426 RXI786426 RNM786426 RDQ786426 QTU786426 QJY786426 QAC786426 PQG786426 PGK786426 OWO786426 OMS786426 OCW786426 NTA786426 NJE786426 MZI786426 MPM786426 MFQ786426 LVU786426 LLY786426 LCC786426 KSG786426 KIK786426 JYO786426 JOS786426 JEW786426 IVA786426 ILE786426 IBI786426 HRM786426 HHQ786426 GXU786426 GNY786426 GEC786426 FUG786426 FKK786426 FAO786426 EQS786426 EGW786426 DXA786426 DNE786426 DDI786426 CTM786426 CJQ786426 BZU786426 BPY786426 BGC786426 AWG786426 AMK786426 ACO786426 SS786426 IW786426 B786426 WVI720890 WLM720890 WBQ720890 VRU720890 VHY720890 UYC720890 UOG720890 UEK720890 TUO720890 TKS720890 TAW720890 SRA720890 SHE720890 RXI720890 RNM720890 RDQ720890 QTU720890 QJY720890 QAC720890 PQG720890 PGK720890 OWO720890 OMS720890 OCW720890 NTA720890 NJE720890 MZI720890 MPM720890 MFQ720890 LVU720890 LLY720890 LCC720890 KSG720890 KIK720890 JYO720890 JOS720890 JEW720890 IVA720890 ILE720890 IBI720890 HRM720890 HHQ720890 GXU720890 GNY720890 GEC720890 FUG720890 FKK720890 FAO720890 EQS720890 EGW720890 DXA720890 DNE720890 DDI720890 CTM720890 CJQ720890 BZU720890 BPY720890 BGC720890 AWG720890 AMK720890 ACO720890 SS720890 IW720890 B720890 WVI655354 WLM655354 WBQ655354 VRU655354 VHY655354 UYC655354 UOG655354 UEK655354 TUO655354 TKS655354 TAW655354 SRA655354 SHE655354 RXI655354 RNM655354 RDQ655354 QTU655354 QJY655354 QAC655354 PQG655354 PGK655354 OWO655354 OMS655354 OCW655354 NTA655354 NJE655354 MZI655354 MPM655354 MFQ655354 LVU655354 LLY655354 LCC655354 KSG655354 KIK655354 JYO655354 JOS655354 JEW655354 IVA655354 ILE655354 IBI655354 HRM655354 HHQ655354 GXU655354 GNY655354 GEC655354 FUG655354 FKK655354 FAO655354 EQS655354 EGW655354 DXA655354 DNE655354 DDI655354 CTM655354 CJQ655354 BZU655354 BPY655354 BGC655354 AWG655354 AMK655354 ACO655354 SS655354 IW655354 B655354 WVI589818 WLM589818 WBQ589818 VRU589818 VHY589818 UYC589818 UOG589818 UEK589818 TUO589818 TKS589818 TAW589818 SRA589818 SHE589818 RXI589818 RNM589818 RDQ589818 QTU589818 QJY589818 QAC589818 PQG589818 PGK589818 OWO589818 OMS589818 OCW589818 NTA589818 NJE589818 MZI589818 MPM589818 MFQ589818 LVU589818 LLY589818 LCC589818 KSG589818 KIK589818 JYO589818 JOS589818 JEW589818 IVA589818 ILE589818 IBI589818 HRM589818 HHQ589818 GXU589818 GNY589818 GEC589818 FUG589818 FKK589818 FAO589818 EQS589818 EGW589818 DXA589818 DNE589818 DDI589818 CTM589818 CJQ589818 BZU589818 BPY589818 BGC589818 AWG589818 AMK589818 ACO589818 SS589818 IW589818 B589818 WVI524282 WLM524282 WBQ524282 VRU524282 VHY524282 UYC524282 UOG524282 UEK524282 TUO524282 TKS524282 TAW524282 SRA524282 SHE524282 RXI524282 RNM524282 RDQ524282 QTU524282 QJY524282 QAC524282 PQG524282 PGK524282 OWO524282 OMS524282 OCW524282 NTA524282 NJE524282 MZI524282 MPM524282 MFQ524282 LVU524282 LLY524282 LCC524282 KSG524282 KIK524282 JYO524282 JOS524282 JEW524282 IVA524282 ILE524282 IBI524282 HRM524282 HHQ524282 GXU524282 GNY524282 GEC524282 FUG524282 FKK524282 FAO524282 EQS524282 EGW524282 DXA524282 DNE524282 DDI524282 CTM524282 CJQ524282 BZU524282 BPY524282 BGC524282 AWG524282 AMK524282 ACO524282 SS524282 IW524282 B524282 WVI458746 WLM458746 WBQ458746 VRU458746 VHY458746 UYC458746 UOG458746 UEK458746 TUO458746 TKS458746 TAW458746 SRA458746 SHE458746 RXI458746 RNM458746 RDQ458746 QTU458746 QJY458746 QAC458746 PQG458746 PGK458746 OWO458746 OMS458746 OCW458746 NTA458746 NJE458746 MZI458746 MPM458746 MFQ458746 LVU458746 LLY458746 LCC458746 KSG458746 KIK458746 JYO458746 JOS458746 JEW458746 IVA458746 ILE458746 IBI458746 HRM458746 HHQ458746 GXU458746 GNY458746 GEC458746 FUG458746 FKK458746 FAO458746 EQS458746 EGW458746 DXA458746 DNE458746 DDI458746 CTM458746 CJQ458746 BZU458746 BPY458746 BGC458746 AWG458746 AMK458746 ACO458746 SS458746 IW458746 B458746 WVI393210 WLM393210 WBQ393210 VRU393210 VHY393210 UYC393210 UOG393210 UEK393210 TUO393210 TKS393210 TAW393210 SRA393210 SHE393210 RXI393210 RNM393210 RDQ393210 QTU393210 QJY393210 QAC393210 PQG393210 PGK393210 OWO393210 OMS393210 OCW393210 NTA393210 NJE393210 MZI393210 MPM393210 MFQ393210 LVU393210 LLY393210 LCC393210 KSG393210 KIK393210 JYO393210 JOS393210 JEW393210 IVA393210 ILE393210 IBI393210 HRM393210 HHQ393210 GXU393210 GNY393210 GEC393210 FUG393210 FKK393210 FAO393210 EQS393210 EGW393210 DXA393210 DNE393210 DDI393210 CTM393210 CJQ393210 BZU393210 BPY393210 BGC393210 AWG393210 AMK393210 ACO393210 SS393210 IW393210 B393210 WVI327674 WLM327674 WBQ327674 VRU327674 VHY327674 UYC327674 UOG327674 UEK327674 TUO327674 TKS327674 TAW327674 SRA327674 SHE327674 RXI327674 RNM327674 RDQ327674 QTU327674 QJY327674 QAC327674 PQG327674 PGK327674 OWO327674 OMS327674 OCW327674 NTA327674 NJE327674 MZI327674 MPM327674 MFQ327674 LVU327674 LLY327674 LCC327674 KSG327674 KIK327674 JYO327674 JOS327674 JEW327674 IVA327674 ILE327674 IBI327674 HRM327674 HHQ327674 GXU327674 GNY327674 GEC327674 FUG327674 FKK327674 FAO327674 EQS327674 EGW327674 DXA327674 DNE327674 DDI327674 CTM327674 CJQ327674 BZU327674 BPY327674 BGC327674 AWG327674 AMK327674 ACO327674 SS327674 IW327674 B327674 WVI262138 WLM262138 WBQ262138 VRU262138 VHY262138 UYC262138 UOG262138 UEK262138 TUO262138 TKS262138 TAW262138 SRA262138 SHE262138 RXI262138 RNM262138 RDQ262138 QTU262138 QJY262138 QAC262138 PQG262138 PGK262138 OWO262138 OMS262138 OCW262138 NTA262138 NJE262138 MZI262138 MPM262138 MFQ262138 LVU262138 LLY262138 LCC262138 KSG262138 KIK262138 JYO262138 JOS262138 JEW262138 IVA262138 ILE262138 IBI262138 HRM262138 HHQ262138 GXU262138 GNY262138 GEC262138 FUG262138 FKK262138 FAO262138 EQS262138 EGW262138 DXA262138 DNE262138 DDI262138 CTM262138 CJQ262138 BZU262138 BPY262138 BGC262138 AWG262138 AMK262138 ACO262138 SS262138 IW262138 B262138 WVI196602 WLM196602 WBQ196602 VRU196602 VHY196602 UYC196602 UOG196602 UEK196602 TUO196602 TKS196602 TAW196602 SRA196602 SHE196602 RXI196602 RNM196602 RDQ196602 QTU196602 QJY196602 QAC196602 PQG196602 PGK196602 OWO196602 OMS196602 OCW196602 NTA196602 NJE196602 MZI196602 MPM196602 MFQ196602 LVU196602 LLY196602 LCC196602 KSG196602 KIK196602 JYO196602 JOS196602 JEW196602 IVA196602 ILE196602 IBI196602 HRM196602 HHQ196602 GXU196602 GNY196602 GEC196602 FUG196602 FKK196602 FAO196602 EQS196602 EGW196602 DXA196602 DNE196602 DDI196602 CTM196602 CJQ196602 BZU196602 BPY196602 BGC196602 AWG196602 AMK196602 ACO196602 SS196602 IW196602 B196602 WVI131066 WLM131066 WBQ131066 VRU131066 VHY131066 UYC131066 UOG131066 UEK131066 TUO131066 TKS131066 TAW131066 SRA131066 SHE131066 RXI131066 RNM131066 RDQ131066 QTU131066 QJY131066 QAC131066 PQG131066 PGK131066 OWO131066 OMS131066 OCW131066 NTA131066 NJE131066 MZI131066 MPM131066 MFQ131066 LVU131066 LLY131066 LCC131066 KSG131066 KIK131066 JYO131066 JOS131066 JEW131066 IVA131066 ILE131066 IBI131066 HRM131066 HHQ131066 GXU131066 GNY131066 GEC131066 FUG131066 FKK131066 FAO131066 EQS131066 EGW131066 DXA131066 DNE131066 DDI131066 CTM131066 CJQ131066 BZU131066 BPY131066 BGC131066 AWG131066 AMK131066 ACO131066 SS131066 IW131066 B131066 WVI65530 WLM65530 WBQ65530 VRU65530 VHY65530 UYC65530 UOG65530 UEK65530 TUO65530 TKS65530 TAW65530 SRA65530 SHE65530 RXI65530 RNM65530 RDQ65530 QTU65530 QJY65530 QAC65530 PQG65530 PGK65530 OWO65530 OMS65530 OCW65530 NTA65530 NJE65530 MZI65530 MPM65530 MFQ65530 LVU65530 LLY65530 LCC65530 KSG65530 KIK65530 JYO65530 JOS65530 JEW65530 IVA65530 ILE65530 IBI65530 HRM65530 HHQ65530 GXU65530 GNY65530 GEC65530 FUG65530 FKK65530 FAO65530 EQS65530 EGW65530 DXA65530 DNE65530 DDI65530 CTM65530 CJQ65530 BZU65530 BPY65530 BGC65530 AWG65530 AMK65530 ACO65530 SS65530 B65530">
      <formula1>#REF!</formula1>
    </dataValidation>
    <dataValidation type="list" allowBlank="1" showInputMessage="1" showErrorMessage="1" sqref="IW65531 WVI983035 WLM983035 WBQ983035 VRU983035 VHY983035 UYC983035 UOG983035 UEK983035 TUO983035 TKS983035 TAW983035 SRA983035 SHE983035 RXI983035 RNM983035 RDQ983035 QTU983035 QJY983035 QAC983035 PQG983035 PGK983035 OWO983035 OMS983035 OCW983035 NTA983035 NJE983035 MZI983035 MPM983035 MFQ983035 LVU983035 LLY983035 LCC983035 KSG983035 KIK983035 JYO983035 JOS983035 JEW983035 IVA983035 ILE983035 IBI983035 HRM983035 HHQ983035 GXU983035 GNY983035 GEC983035 FUG983035 FKK983035 FAO983035 EQS983035 EGW983035 DXA983035 DNE983035 DDI983035 CTM983035 CJQ983035 BZU983035 BPY983035 BGC983035 AWG983035 AMK983035 ACO983035 SS983035 IW983035 B983035 WVI917499 WLM917499 WBQ917499 VRU917499 VHY917499 UYC917499 UOG917499 UEK917499 TUO917499 TKS917499 TAW917499 SRA917499 SHE917499 RXI917499 RNM917499 RDQ917499 QTU917499 QJY917499 QAC917499 PQG917499 PGK917499 OWO917499 OMS917499 OCW917499 NTA917499 NJE917499 MZI917499 MPM917499 MFQ917499 LVU917499 LLY917499 LCC917499 KSG917499 KIK917499 JYO917499 JOS917499 JEW917499 IVA917499 ILE917499 IBI917499 HRM917499 HHQ917499 GXU917499 GNY917499 GEC917499 FUG917499 FKK917499 FAO917499 EQS917499 EGW917499 DXA917499 DNE917499 DDI917499 CTM917499 CJQ917499 BZU917499 BPY917499 BGC917499 AWG917499 AMK917499 ACO917499 SS917499 IW917499 B917499 WVI851963 WLM851963 WBQ851963 VRU851963 VHY851963 UYC851963 UOG851963 UEK851963 TUO851963 TKS851963 TAW851963 SRA851963 SHE851963 RXI851963 RNM851963 RDQ851963 QTU851963 QJY851963 QAC851963 PQG851963 PGK851963 OWO851963 OMS851963 OCW851963 NTA851963 NJE851963 MZI851963 MPM851963 MFQ851963 LVU851963 LLY851963 LCC851963 KSG851963 KIK851963 JYO851963 JOS851963 JEW851963 IVA851963 ILE851963 IBI851963 HRM851963 HHQ851963 GXU851963 GNY851963 GEC851963 FUG851963 FKK851963 FAO851963 EQS851963 EGW851963 DXA851963 DNE851963 DDI851963 CTM851963 CJQ851963 BZU851963 BPY851963 BGC851963 AWG851963 AMK851963 ACO851963 SS851963 IW851963 B851963 WVI786427 WLM786427 WBQ786427 VRU786427 VHY786427 UYC786427 UOG786427 UEK786427 TUO786427 TKS786427 TAW786427 SRA786427 SHE786427 RXI786427 RNM786427 RDQ786427 QTU786427 QJY786427 QAC786427 PQG786427 PGK786427 OWO786427 OMS786427 OCW786427 NTA786427 NJE786427 MZI786427 MPM786427 MFQ786427 LVU786427 LLY786427 LCC786427 KSG786427 KIK786427 JYO786427 JOS786427 JEW786427 IVA786427 ILE786427 IBI786427 HRM786427 HHQ786427 GXU786427 GNY786427 GEC786427 FUG786427 FKK786427 FAO786427 EQS786427 EGW786427 DXA786427 DNE786427 DDI786427 CTM786427 CJQ786427 BZU786427 BPY786427 BGC786427 AWG786427 AMK786427 ACO786427 SS786427 IW786427 B786427 WVI720891 WLM720891 WBQ720891 VRU720891 VHY720891 UYC720891 UOG720891 UEK720891 TUO720891 TKS720891 TAW720891 SRA720891 SHE720891 RXI720891 RNM720891 RDQ720891 QTU720891 QJY720891 QAC720891 PQG720891 PGK720891 OWO720891 OMS720891 OCW720891 NTA720891 NJE720891 MZI720891 MPM720891 MFQ720891 LVU720891 LLY720891 LCC720891 KSG720891 KIK720891 JYO720891 JOS720891 JEW720891 IVA720891 ILE720891 IBI720891 HRM720891 HHQ720891 GXU720891 GNY720891 GEC720891 FUG720891 FKK720891 FAO720891 EQS720891 EGW720891 DXA720891 DNE720891 DDI720891 CTM720891 CJQ720891 BZU720891 BPY720891 BGC720891 AWG720891 AMK720891 ACO720891 SS720891 IW720891 B720891 WVI655355 WLM655355 WBQ655355 VRU655355 VHY655355 UYC655355 UOG655355 UEK655355 TUO655355 TKS655355 TAW655355 SRA655355 SHE655355 RXI655355 RNM655355 RDQ655355 QTU655355 QJY655355 QAC655355 PQG655355 PGK655355 OWO655355 OMS655355 OCW655355 NTA655355 NJE655355 MZI655355 MPM655355 MFQ655355 LVU655355 LLY655355 LCC655355 KSG655355 KIK655355 JYO655355 JOS655355 JEW655355 IVA655355 ILE655355 IBI655355 HRM655355 HHQ655355 GXU655355 GNY655355 GEC655355 FUG655355 FKK655355 FAO655355 EQS655355 EGW655355 DXA655355 DNE655355 DDI655355 CTM655355 CJQ655355 BZU655355 BPY655355 BGC655355 AWG655355 AMK655355 ACO655355 SS655355 IW655355 B655355 WVI589819 WLM589819 WBQ589819 VRU589819 VHY589819 UYC589819 UOG589819 UEK589819 TUO589819 TKS589819 TAW589819 SRA589819 SHE589819 RXI589819 RNM589819 RDQ589819 QTU589819 QJY589819 QAC589819 PQG589819 PGK589819 OWO589819 OMS589819 OCW589819 NTA589819 NJE589819 MZI589819 MPM589819 MFQ589819 LVU589819 LLY589819 LCC589819 KSG589819 KIK589819 JYO589819 JOS589819 JEW589819 IVA589819 ILE589819 IBI589819 HRM589819 HHQ589819 GXU589819 GNY589819 GEC589819 FUG589819 FKK589819 FAO589819 EQS589819 EGW589819 DXA589819 DNE589819 DDI589819 CTM589819 CJQ589819 BZU589819 BPY589819 BGC589819 AWG589819 AMK589819 ACO589819 SS589819 IW589819 B589819 WVI524283 WLM524283 WBQ524283 VRU524283 VHY524283 UYC524283 UOG524283 UEK524283 TUO524283 TKS524283 TAW524283 SRA524283 SHE524283 RXI524283 RNM524283 RDQ524283 QTU524283 QJY524283 QAC524283 PQG524283 PGK524283 OWO524283 OMS524283 OCW524283 NTA524283 NJE524283 MZI524283 MPM524283 MFQ524283 LVU524283 LLY524283 LCC524283 KSG524283 KIK524283 JYO524283 JOS524283 JEW524283 IVA524283 ILE524283 IBI524283 HRM524283 HHQ524283 GXU524283 GNY524283 GEC524283 FUG524283 FKK524283 FAO524283 EQS524283 EGW524283 DXA524283 DNE524283 DDI524283 CTM524283 CJQ524283 BZU524283 BPY524283 BGC524283 AWG524283 AMK524283 ACO524283 SS524283 IW524283 B524283 WVI458747 WLM458747 WBQ458747 VRU458747 VHY458747 UYC458747 UOG458747 UEK458747 TUO458747 TKS458747 TAW458747 SRA458747 SHE458747 RXI458747 RNM458747 RDQ458747 QTU458747 QJY458747 QAC458747 PQG458747 PGK458747 OWO458747 OMS458747 OCW458747 NTA458747 NJE458747 MZI458747 MPM458747 MFQ458747 LVU458747 LLY458747 LCC458747 KSG458747 KIK458747 JYO458747 JOS458747 JEW458747 IVA458747 ILE458747 IBI458747 HRM458747 HHQ458747 GXU458747 GNY458747 GEC458747 FUG458747 FKK458747 FAO458747 EQS458747 EGW458747 DXA458747 DNE458747 DDI458747 CTM458747 CJQ458747 BZU458747 BPY458747 BGC458747 AWG458747 AMK458747 ACO458747 SS458747 IW458747 B458747 WVI393211 WLM393211 WBQ393211 VRU393211 VHY393211 UYC393211 UOG393211 UEK393211 TUO393211 TKS393211 TAW393211 SRA393211 SHE393211 RXI393211 RNM393211 RDQ393211 QTU393211 QJY393211 QAC393211 PQG393211 PGK393211 OWO393211 OMS393211 OCW393211 NTA393211 NJE393211 MZI393211 MPM393211 MFQ393211 LVU393211 LLY393211 LCC393211 KSG393211 KIK393211 JYO393211 JOS393211 JEW393211 IVA393211 ILE393211 IBI393211 HRM393211 HHQ393211 GXU393211 GNY393211 GEC393211 FUG393211 FKK393211 FAO393211 EQS393211 EGW393211 DXA393211 DNE393211 DDI393211 CTM393211 CJQ393211 BZU393211 BPY393211 BGC393211 AWG393211 AMK393211 ACO393211 SS393211 IW393211 B393211 WVI327675 WLM327675 WBQ327675 VRU327675 VHY327675 UYC327675 UOG327675 UEK327675 TUO327675 TKS327675 TAW327675 SRA327675 SHE327675 RXI327675 RNM327675 RDQ327675 QTU327675 QJY327675 QAC327675 PQG327675 PGK327675 OWO327675 OMS327675 OCW327675 NTA327675 NJE327675 MZI327675 MPM327675 MFQ327675 LVU327675 LLY327675 LCC327675 KSG327675 KIK327675 JYO327675 JOS327675 JEW327675 IVA327675 ILE327675 IBI327675 HRM327675 HHQ327675 GXU327675 GNY327675 GEC327675 FUG327675 FKK327675 FAO327675 EQS327675 EGW327675 DXA327675 DNE327675 DDI327675 CTM327675 CJQ327675 BZU327675 BPY327675 BGC327675 AWG327675 AMK327675 ACO327675 SS327675 IW327675 B327675 WVI262139 WLM262139 WBQ262139 VRU262139 VHY262139 UYC262139 UOG262139 UEK262139 TUO262139 TKS262139 TAW262139 SRA262139 SHE262139 RXI262139 RNM262139 RDQ262139 QTU262139 QJY262139 QAC262139 PQG262139 PGK262139 OWO262139 OMS262139 OCW262139 NTA262139 NJE262139 MZI262139 MPM262139 MFQ262139 LVU262139 LLY262139 LCC262139 KSG262139 KIK262139 JYO262139 JOS262139 JEW262139 IVA262139 ILE262139 IBI262139 HRM262139 HHQ262139 GXU262139 GNY262139 GEC262139 FUG262139 FKK262139 FAO262139 EQS262139 EGW262139 DXA262139 DNE262139 DDI262139 CTM262139 CJQ262139 BZU262139 BPY262139 BGC262139 AWG262139 AMK262139 ACO262139 SS262139 IW262139 B262139 WVI196603 WLM196603 WBQ196603 VRU196603 VHY196603 UYC196603 UOG196603 UEK196603 TUO196603 TKS196603 TAW196603 SRA196603 SHE196603 RXI196603 RNM196603 RDQ196603 QTU196603 QJY196603 QAC196603 PQG196603 PGK196603 OWO196603 OMS196603 OCW196603 NTA196603 NJE196603 MZI196603 MPM196603 MFQ196603 LVU196603 LLY196603 LCC196603 KSG196603 KIK196603 JYO196603 JOS196603 JEW196603 IVA196603 ILE196603 IBI196603 HRM196603 HHQ196603 GXU196603 GNY196603 GEC196603 FUG196603 FKK196603 FAO196603 EQS196603 EGW196603 DXA196603 DNE196603 DDI196603 CTM196603 CJQ196603 BZU196603 BPY196603 BGC196603 AWG196603 AMK196603 ACO196603 SS196603 IW196603 B196603 WVI131067 WLM131067 WBQ131067 VRU131067 VHY131067 UYC131067 UOG131067 UEK131067 TUO131067 TKS131067 TAW131067 SRA131067 SHE131067 RXI131067 RNM131067 RDQ131067 QTU131067 QJY131067 QAC131067 PQG131067 PGK131067 OWO131067 OMS131067 OCW131067 NTA131067 NJE131067 MZI131067 MPM131067 MFQ131067 LVU131067 LLY131067 LCC131067 KSG131067 KIK131067 JYO131067 JOS131067 JEW131067 IVA131067 ILE131067 IBI131067 HRM131067 HHQ131067 GXU131067 GNY131067 GEC131067 FUG131067 FKK131067 FAO131067 EQS131067 EGW131067 DXA131067 DNE131067 DDI131067 CTM131067 CJQ131067 BZU131067 BPY131067 BGC131067 AWG131067 AMK131067 ACO131067 SS131067 IW131067 B131067 WVI65531 WLM65531 WBQ65531 VRU65531 VHY65531 UYC65531 UOG65531 UEK65531 TUO65531 TKS65531 TAW65531 SRA65531 SHE65531 RXI65531 RNM65531 RDQ65531 QTU65531 QJY65531 QAC65531 PQG65531 PGK65531 OWO65531 OMS65531 OCW65531 NTA65531 NJE65531 MZI65531 MPM65531 MFQ65531 LVU65531 LLY65531 LCC65531 KSG65531 KIK65531 JYO65531 JOS65531 JEW65531 IVA65531 ILE65531 IBI65531 HRM65531 HHQ65531 GXU65531 GNY65531 GEC65531 FUG65531 FKK65531 FAO65531 EQS65531 EGW65531 DXA65531 DNE65531 DDI65531 CTM65531 CJQ65531 BZU65531 BPY65531 BGC65531 AWG65531 AMK65531 ACO65531 SS65531 B65531">
      <formula1>#REF!</formula1>
    </dataValidation>
    <dataValidation type="list" allowBlank="1" showInputMessage="1" showErrorMessage="1" sqref="IW65532 WVI983036 WLM983036 WBQ983036 VRU983036 VHY983036 UYC983036 UOG983036 UEK983036 TUO983036 TKS983036 TAW983036 SRA983036 SHE983036 RXI983036 RNM983036 RDQ983036 QTU983036 QJY983036 QAC983036 PQG983036 PGK983036 OWO983036 OMS983036 OCW983036 NTA983036 NJE983036 MZI983036 MPM983036 MFQ983036 LVU983036 LLY983036 LCC983036 KSG983036 KIK983036 JYO983036 JOS983036 JEW983036 IVA983036 ILE983036 IBI983036 HRM983036 HHQ983036 GXU983036 GNY983036 GEC983036 FUG983036 FKK983036 FAO983036 EQS983036 EGW983036 DXA983036 DNE983036 DDI983036 CTM983036 CJQ983036 BZU983036 BPY983036 BGC983036 AWG983036 AMK983036 ACO983036 SS983036 IW983036 B983036 WVI917500 WLM917500 WBQ917500 VRU917500 VHY917500 UYC917500 UOG917500 UEK917500 TUO917500 TKS917500 TAW917500 SRA917500 SHE917500 RXI917500 RNM917500 RDQ917500 QTU917500 QJY917500 QAC917500 PQG917500 PGK917500 OWO917500 OMS917500 OCW917500 NTA917500 NJE917500 MZI917500 MPM917500 MFQ917500 LVU917500 LLY917500 LCC917500 KSG917500 KIK917500 JYO917500 JOS917500 JEW917500 IVA917500 ILE917500 IBI917500 HRM917500 HHQ917500 GXU917500 GNY917500 GEC917500 FUG917500 FKK917500 FAO917500 EQS917500 EGW917500 DXA917500 DNE917500 DDI917500 CTM917500 CJQ917500 BZU917500 BPY917500 BGC917500 AWG917500 AMK917500 ACO917500 SS917500 IW917500 B917500 WVI851964 WLM851964 WBQ851964 VRU851964 VHY851964 UYC851964 UOG851964 UEK851964 TUO851964 TKS851964 TAW851964 SRA851964 SHE851964 RXI851964 RNM851964 RDQ851964 QTU851964 QJY851964 QAC851964 PQG851964 PGK851964 OWO851964 OMS851964 OCW851964 NTA851964 NJE851964 MZI851964 MPM851964 MFQ851964 LVU851964 LLY851964 LCC851964 KSG851964 KIK851964 JYO851964 JOS851964 JEW851964 IVA851964 ILE851964 IBI851964 HRM851964 HHQ851964 GXU851964 GNY851964 GEC851964 FUG851964 FKK851964 FAO851964 EQS851964 EGW851964 DXA851964 DNE851964 DDI851964 CTM851964 CJQ851964 BZU851964 BPY851964 BGC851964 AWG851964 AMK851964 ACO851964 SS851964 IW851964 B851964 WVI786428 WLM786428 WBQ786428 VRU786428 VHY786428 UYC786428 UOG786428 UEK786428 TUO786428 TKS786428 TAW786428 SRA786428 SHE786428 RXI786428 RNM786428 RDQ786428 QTU786428 QJY786428 QAC786428 PQG786428 PGK786428 OWO786428 OMS786428 OCW786428 NTA786428 NJE786428 MZI786428 MPM786428 MFQ786428 LVU786428 LLY786428 LCC786428 KSG786428 KIK786428 JYO786428 JOS786428 JEW786428 IVA786428 ILE786428 IBI786428 HRM786428 HHQ786428 GXU786428 GNY786428 GEC786428 FUG786428 FKK786428 FAO786428 EQS786428 EGW786428 DXA786428 DNE786428 DDI786428 CTM786428 CJQ786428 BZU786428 BPY786428 BGC786428 AWG786428 AMK786428 ACO786428 SS786428 IW786428 B786428 WVI720892 WLM720892 WBQ720892 VRU720892 VHY720892 UYC720892 UOG720892 UEK720892 TUO720892 TKS720892 TAW720892 SRA720892 SHE720892 RXI720892 RNM720892 RDQ720892 QTU720892 QJY720892 QAC720892 PQG720892 PGK720892 OWO720892 OMS720892 OCW720892 NTA720892 NJE720892 MZI720892 MPM720892 MFQ720892 LVU720892 LLY720892 LCC720892 KSG720892 KIK720892 JYO720892 JOS720892 JEW720892 IVA720892 ILE720892 IBI720892 HRM720892 HHQ720892 GXU720892 GNY720892 GEC720892 FUG720892 FKK720892 FAO720892 EQS720892 EGW720892 DXA720892 DNE720892 DDI720892 CTM720892 CJQ720892 BZU720892 BPY720892 BGC720892 AWG720892 AMK720892 ACO720892 SS720892 IW720892 B720892 WVI655356 WLM655356 WBQ655356 VRU655356 VHY655356 UYC655356 UOG655356 UEK655356 TUO655356 TKS655356 TAW655356 SRA655356 SHE655356 RXI655356 RNM655356 RDQ655356 QTU655356 QJY655356 QAC655356 PQG655356 PGK655356 OWO655356 OMS655356 OCW655356 NTA655356 NJE655356 MZI655356 MPM655356 MFQ655356 LVU655356 LLY655356 LCC655356 KSG655356 KIK655356 JYO655356 JOS655356 JEW655356 IVA655356 ILE655356 IBI655356 HRM655356 HHQ655356 GXU655356 GNY655356 GEC655356 FUG655356 FKK655356 FAO655356 EQS655356 EGW655356 DXA655356 DNE655356 DDI655356 CTM655356 CJQ655356 BZU655356 BPY655356 BGC655356 AWG655356 AMK655356 ACO655356 SS655356 IW655356 B655356 WVI589820 WLM589820 WBQ589820 VRU589820 VHY589820 UYC589820 UOG589820 UEK589820 TUO589820 TKS589820 TAW589820 SRA589820 SHE589820 RXI589820 RNM589820 RDQ589820 QTU589820 QJY589820 QAC589820 PQG589820 PGK589820 OWO589820 OMS589820 OCW589820 NTA589820 NJE589820 MZI589820 MPM589820 MFQ589820 LVU589820 LLY589820 LCC589820 KSG589820 KIK589820 JYO589820 JOS589820 JEW589820 IVA589820 ILE589820 IBI589820 HRM589820 HHQ589820 GXU589820 GNY589820 GEC589820 FUG589820 FKK589820 FAO589820 EQS589820 EGW589820 DXA589820 DNE589820 DDI589820 CTM589820 CJQ589820 BZU589820 BPY589820 BGC589820 AWG589820 AMK589820 ACO589820 SS589820 IW589820 B589820 WVI524284 WLM524284 WBQ524284 VRU524284 VHY524284 UYC524284 UOG524284 UEK524284 TUO524284 TKS524284 TAW524284 SRA524284 SHE524284 RXI524284 RNM524284 RDQ524284 QTU524284 QJY524284 QAC524284 PQG524284 PGK524284 OWO524284 OMS524284 OCW524284 NTA524284 NJE524284 MZI524284 MPM524284 MFQ524284 LVU524284 LLY524284 LCC524284 KSG524284 KIK524284 JYO524284 JOS524284 JEW524284 IVA524284 ILE524284 IBI524284 HRM524284 HHQ524284 GXU524284 GNY524284 GEC524284 FUG524284 FKK524284 FAO524284 EQS524284 EGW524284 DXA524284 DNE524284 DDI524284 CTM524284 CJQ524284 BZU524284 BPY524284 BGC524284 AWG524284 AMK524284 ACO524284 SS524284 IW524284 B524284 WVI458748 WLM458748 WBQ458748 VRU458748 VHY458748 UYC458748 UOG458748 UEK458748 TUO458748 TKS458748 TAW458748 SRA458748 SHE458748 RXI458748 RNM458748 RDQ458748 QTU458748 QJY458748 QAC458748 PQG458748 PGK458748 OWO458748 OMS458748 OCW458748 NTA458748 NJE458748 MZI458748 MPM458748 MFQ458748 LVU458748 LLY458748 LCC458748 KSG458748 KIK458748 JYO458748 JOS458748 JEW458748 IVA458748 ILE458748 IBI458748 HRM458748 HHQ458748 GXU458748 GNY458748 GEC458748 FUG458748 FKK458748 FAO458748 EQS458748 EGW458748 DXA458748 DNE458748 DDI458748 CTM458748 CJQ458748 BZU458748 BPY458748 BGC458748 AWG458748 AMK458748 ACO458748 SS458748 IW458748 B458748 WVI393212 WLM393212 WBQ393212 VRU393212 VHY393212 UYC393212 UOG393212 UEK393212 TUO393212 TKS393212 TAW393212 SRA393212 SHE393212 RXI393212 RNM393212 RDQ393212 QTU393212 QJY393212 QAC393212 PQG393212 PGK393212 OWO393212 OMS393212 OCW393212 NTA393212 NJE393212 MZI393212 MPM393212 MFQ393212 LVU393212 LLY393212 LCC393212 KSG393212 KIK393212 JYO393212 JOS393212 JEW393212 IVA393212 ILE393212 IBI393212 HRM393212 HHQ393212 GXU393212 GNY393212 GEC393212 FUG393212 FKK393212 FAO393212 EQS393212 EGW393212 DXA393212 DNE393212 DDI393212 CTM393212 CJQ393212 BZU393212 BPY393212 BGC393212 AWG393212 AMK393212 ACO393212 SS393212 IW393212 B393212 WVI327676 WLM327676 WBQ327676 VRU327676 VHY327676 UYC327676 UOG327676 UEK327676 TUO327676 TKS327676 TAW327676 SRA327676 SHE327676 RXI327676 RNM327676 RDQ327676 QTU327676 QJY327676 QAC327676 PQG327676 PGK327676 OWO327676 OMS327676 OCW327676 NTA327676 NJE327676 MZI327676 MPM327676 MFQ327676 LVU327676 LLY327676 LCC327676 KSG327676 KIK327676 JYO327676 JOS327676 JEW327676 IVA327676 ILE327676 IBI327676 HRM327676 HHQ327676 GXU327676 GNY327676 GEC327676 FUG327676 FKK327676 FAO327676 EQS327676 EGW327676 DXA327676 DNE327676 DDI327676 CTM327676 CJQ327676 BZU327676 BPY327676 BGC327676 AWG327676 AMK327676 ACO327676 SS327676 IW327676 B327676 WVI262140 WLM262140 WBQ262140 VRU262140 VHY262140 UYC262140 UOG262140 UEK262140 TUO262140 TKS262140 TAW262140 SRA262140 SHE262140 RXI262140 RNM262140 RDQ262140 QTU262140 QJY262140 QAC262140 PQG262140 PGK262140 OWO262140 OMS262140 OCW262140 NTA262140 NJE262140 MZI262140 MPM262140 MFQ262140 LVU262140 LLY262140 LCC262140 KSG262140 KIK262140 JYO262140 JOS262140 JEW262140 IVA262140 ILE262140 IBI262140 HRM262140 HHQ262140 GXU262140 GNY262140 GEC262140 FUG262140 FKK262140 FAO262140 EQS262140 EGW262140 DXA262140 DNE262140 DDI262140 CTM262140 CJQ262140 BZU262140 BPY262140 BGC262140 AWG262140 AMK262140 ACO262140 SS262140 IW262140 B262140 WVI196604 WLM196604 WBQ196604 VRU196604 VHY196604 UYC196604 UOG196604 UEK196604 TUO196604 TKS196604 TAW196604 SRA196604 SHE196604 RXI196604 RNM196604 RDQ196604 QTU196604 QJY196604 QAC196604 PQG196604 PGK196604 OWO196604 OMS196604 OCW196604 NTA196604 NJE196604 MZI196604 MPM196604 MFQ196604 LVU196604 LLY196604 LCC196604 KSG196604 KIK196604 JYO196604 JOS196604 JEW196604 IVA196604 ILE196604 IBI196604 HRM196604 HHQ196604 GXU196604 GNY196604 GEC196604 FUG196604 FKK196604 FAO196604 EQS196604 EGW196604 DXA196604 DNE196604 DDI196604 CTM196604 CJQ196604 BZU196604 BPY196604 BGC196604 AWG196604 AMK196604 ACO196604 SS196604 IW196604 B196604 WVI131068 WLM131068 WBQ131068 VRU131068 VHY131068 UYC131068 UOG131068 UEK131068 TUO131068 TKS131068 TAW131068 SRA131068 SHE131068 RXI131068 RNM131068 RDQ131068 QTU131068 QJY131068 QAC131068 PQG131068 PGK131068 OWO131068 OMS131068 OCW131068 NTA131068 NJE131068 MZI131068 MPM131068 MFQ131068 LVU131068 LLY131068 LCC131068 KSG131068 KIK131068 JYO131068 JOS131068 JEW131068 IVA131068 ILE131068 IBI131068 HRM131068 HHQ131068 GXU131068 GNY131068 GEC131068 FUG131068 FKK131068 FAO131068 EQS131068 EGW131068 DXA131068 DNE131068 DDI131068 CTM131068 CJQ131068 BZU131068 BPY131068 BGC131068 AWG131068 AMK131068 ACO131068 SS131068 IW131068 B131068 WVI65532 WLM65532 WBQ65532 VRU65532 VHY65532 UYC65532 UOG65532 UEK65532 TUO65532 TKS65532 TAW65532 SRA65532 SHE65532 RXI65532 RNM65532 RDQ65532 QTU65532 QJY65532 QAC65532 PQG65532 PGK65532 OWO65532 OMS65532 OCW65532 NTA65532 NJE65532 MZI65532 MPM65532 MFQ65532 LVU65532 LLY65532 LCC65532 KSG65532 KIK65532 JYO65532 JOS65532 JEW65532 IVA65532 ILE65532 IBI65532 HRM65532 HHQ65532 GXU65532 GNY65532 GEC65532 FUG65532 FKK65532 FAO65532 EQS65532 EGW65532 DXA65532 DNE65532 DDI65532 CTM65532 CJQ65532 BZU65532 BPY65532 BGC65532 AWG65532 AMK65532 ACO65532 SS65532 B65532">
      <formula1>#REF!</formula1>
    </dataValidation>
    <dataValidation type="list" allowBlank="1" showInputMessage="1" showErrorMessage="1" sqref="IW65520 B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B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B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B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B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B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B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B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B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B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B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B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B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B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B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formula1>#REF!</formula1>
    </dataValidation>
  </dataValidations>
  <pageMargins left="0.75" right="0.75" top="1" bottom="1" header="0.5" footer="0.5"/>
  <pageSetup paperSize="9" scale="70" orientation="portrait" r:id="rId1"/>
  <headerFooter alignWithMargins="0"/>
  <legacyDrawing r:id="rId2"/>
  <oleObjects>
    <oleObject progId="Imaging.Document" shapeId="3073" r:id="rId3"/>
  </oleObjects>
</worksheet>
</file>

<file path=xl/worksheets/sheet3.xml><?xml version="1.0" encoding="utf-8"?>
<worksheet xmlns="http://schemas.openxmlformats.org/spreadsheetml/2006/main" xmlns:r="http://schemas.openxmlformats.org/officeDocument/2006/relationships">
  <dimension ref="A1:I30"/>
  <sheetViews>
    <sheetView view="pageBreakPreview" zoomScaleNormal="100" zoomScaleSheetLayoutView="100" workbookViewId="0">
      <selection activeCell="B5" sqref="B5"/>
    </sheetView>
  </sheetViews>
  <sheetFormatPr defaultColWidth="36.6640625" defaultRowHeight="13.2"/>
  <cols>
    <col min="1" max="1" width="44.88671875" style="1" customWidth="1"/>
    <col min="2" max="2" width="62.88671875" style="1" customWidth="1"/>
    <col min="3" max="3" width="10.5546875" style="1" hidden="1" customWidth="1"/>
    <col min="4" max="5" width="10.88671875" style="1" hidden="1" customWidth="1"/>
    <col min="6" max="6" width="11.88671875" style="1" hidden="1" customWidth="1"/>
    <col min="7" max="7" width="14.6640625" style="1" hidden="1" customWidth="1"/>
    <col min="8" max="8" width="36.6640625" style="1" hidden="1" customWidth="1"/>
    <col min="9" max="255" width="36.6640625" style="1"/>
    <col min="256" max="256" width="44.88671875" style="1" customWidth="1"/>
    <col min="257" max="257" width="33.6640625" style="1" customWidth="1"/>
    <col min="258" max="258" width="40.33203125" style="1" customWidth="1"/>
    <col min="259" max="264" width="0" style="1" hidden="1" customWidth="1"/>
    <col min="265" max="511" width="36.6640625" style="1"/>
    <col min="512" max="512" width="44.88671875" style="1" customWidth="1"/>
    <col min="513" max="513" width="33.6640625" style="1" customWidth="1"/>
    <col min="514" max="514" width="40.33203125" style="1" customWidth="1"/>
    <col min="515" max="520" width="0" style="1" hidden="1" customWidth="1"/>
    <col min="521" max="767" width="36.6640625" style="1"/>
    <col min="768" max="768" width="44.88671875" style="1" customWidth="1"/>
    <col min="769" max="769" width="33.6640625" style="1" customWidth="1"/>
    <col min="770" max="770" width="40.33203125" style="1" customWidth="1"/>
    <col min="771" max="776" width="0" style="1" hidden="1" customWidth="1"/>
    <col min="777" max="1023" width="36.6640625" style="1"/>
    <col min="1024" max="1024" width="44.88671875" style="1" customWidth="1"/>
    <col min="1025" max="1025" width="33.6640625" style="1" customWidth="1"/>
    <col min="1026" max="1026" width="40.33203125" style="1" customWidth="1"/>
    <col min="1027" max="1032" width="0" style="1" hidden="1" customWidth="1"/>
    <col min="1033" max="1279" width="36.6640625" style="1"/>
    <col min="1280" max="1280" width="44.88671875" style="1" customWidth="1"/>
    <col min="1281" max="1281" width="33.6640625" style="1" customWidth="1"/>
    <col min="1282" max="1282" width="40.33203125" style="1" customWidth="1"/>
    <col min="1283" max="1288" width="0" style="1" hidden="1" customWidth="1"/>
    <col min="1289" max="1535" width="36.6640625" style="1"/>
    <col min="1536" max="1536" width="44.88671875" style="1" customWidth="1"/>
    <col min="1537" max="1537" width="33.6640625" style="1" customWidth="1"/>
    <col min="1538" max="1538" width="40.33203125" style="1" customWidth="1"/>
    <col min="1539" max="1544" width="0" style="1" hidden="1" customWidth="1"/>
    <col min="1545" max="1791" width="36.6640625" style="1"/>
    <col min="1792" max="1792" width="44.88671875" style="1" customWidth="1"/>
    <col min="1793" max="1793" width="33.6640625" style="1" customWidth="1"/>
    <col min="1794" max="1794" width="40.33203125" style="1" customWidth="1"/>
    <col min="1795" max="1800" width="0" style="1" hidden="1" customWidth="1"/>
    <col min="1801" max="2047" width="36.6640625" style="1"/>
    <col min="2048" max="2048" width="44.88671875" style="1" customWidth="1"/>
    <col min="2049" max="2049" width="33.6640625" style="1" customWidth="1"/>
    <col min="2050" max="2050" width="40.33203125" style="1" customWidth="1"/>
    <col min="2051" max="2056" width="0" style="1" hidden="1" customWidth="1"/>
    <col min="2057" max="2303" width="36.6640625" style="1"/>
    <col min="2304" max="2304" width="44.88671875" style="1" customWidth="1"/>
    <col min="2305" max="2305" width="33.6640625" style="1" customWidth="1"/>
    <col min="2306" max="2306" width="40.33203125" style="1" customWidth="1"/>
    <col min="2307" max="2312" width="0" style="1" hidden="1" customWidth="1"/>
    <col min="2313" max="2559" width="36.6640625" style="1"/>
    <col min="2560" max="2560" width="44.88671875" style="1" customWidth="1"/>
    <col min="2561" max="2561" width="33.6640625" style="1" customWidth="1"/>
    <col min="2562" max="2562" width="40.33203125" style="1" customWidth="1"/>
    <col min="2563" max="2568" width="0" style="1" hidden="1" customWidth="1"/>
    <col min="2569" max="2815" width="36.6640625" style="1"/>
    <col min="2816" max="2816" width="44.88671875" style="1" customWidth="1"/>
    <col min="2817" max="2817" width="33.6640625" style="1" customWidth="1"/>
    <col min="2818" max="2818" width="40.33203125" style="1" customWidth="1"/>
    <col min="2819" max="2824" width="0" style="1" hidden="1" customWidth="1"/>
    <col min="2825" max="3071" width="36.6640625" style="1"/>
    <col min="3072" max="3072" width="44.88671875" style="1" customWidth="1"/>
    <col min="3073" max="3073" width="33.6640625" style="1" customWidth="1"/>
    <col min="3074" max="3074" width="40.33203125" style="1" customWidth="1"/>
    <col min="3075" max="3080" width="0" style="1" hidden="1" customWidth="1"/>
    <col min="3081" max="3327" width="36.6640625" style="1"/>
    <col min="3328" max="3328" width="44.88671875" style="1" customWidth="1"/>
    <col min="3329" max="3329" width="33.6640625" style="1" customWidth="1"/>
    <col min="3330" max="3330" width="40.33203125" style="1" customWidth="1"/>
    <col min="3331" max="3336" width="0" style="1" hidden="1" customWidth="1"/>
    <col min="3337" max="3583" width="36.6640625" style="1"/>
    <col min="3584" max="3584" width="44.88671875" style="1" customWidth="1"/>
    <col min="3585" max="3585" width="33.6640625" style="1" customWidth="1"/>
    <col min="3586" max="3586" width="40.33203125" style="1" customWidth="1"/>
    <col min="3587" max="3592" width="0" style="1" hidden="1" customWidth="1"/>
    <col min="3593" max="3839" width="36.6640625" style="1"/>
    <col min="3840" max="3840" width="44.88671875" style="1" customWidth="1"/>
    <col min="3841" max="3841" width="33.6640625" style="1" customWidth="1"/>
    <col min="3842" max="3842" width="40.33203125" style="1" customWidth="1"/>
    <col min="3843" max="3848" width="0" style="1" hidden="1" customWidth="1"/>
    <col min="3849" max="4095" width="36.6640625" style="1"/>
    <col min="4096" max="4096" width="44.88671875" style="1" customWidth="1"/>
    <col min="4097" max="4097" width="33.6640625" style="1" customWidth="1"/>
    <col min="4098" max="4098" width="40.33203125" style="1" customWidth="1"/>
    <col min="4099" max="4104" width="0" style="1" hidden="1" customWidth="1"/>
    <col min="4105" max="4351" width="36.6640625" style="1"/>
    <col min="4352" max="4352" width="44.88671875" style="1" customWidth="1"/>
    <col min="4353" max="4353" width="33.6640625" style="1" customWidth="1"/>
    <col min="4354" max="4354" width="40.33203125" style="1" customWidth="1"/>
    <col min="4355" max="4360" width="0" style="1" hidden="1" customWidth="1"/>
    <col min="4361" max="4607" width="36.6640625" style="1"/>
    <col min="4608" max="4608" width="44.88671875" style="1" customWidth="1"/>
    <col min="4609" max="4609" width="33.6640625" style="1" customWidth="1"/>
    <col min="4610" max="4610" width="40.33203125" style="1" customWidth="1"/>
    <col min="4611" max="4616" width="0" style="1" hidden="1" customWidth="1"/>
    <col min="4617" max="4863" width="36.6640625" style="1"/>
    <col min="4864" max="4864" width="44.88671875" style="1" customWidth="1"/>
    <col min="4865" max="4865" width="33.6640625" style="1" customWidth="1"/>
    <col min="4866" max="4866" width="40.33203125" style="1" customWidth="1"/>
    <col min="4867" max="4872" width="0" style="1" hidden="1" customWidth="1"/>
    <col min="4873" max="5119" width="36.6640625" style="1"/>
    <col min="5120" max="5120" width="44.88671875" style="1" customWidth="1"/>
    <col min="5121" max="5121" width="33.6640625" style="1" customWidth="1"/>
    <col min="5122" max="5122" width="40.33203125" style="1" customWidth="1"/>
    <col min="5123" max="5128" width="0" style="1" hidden="1" customWidth="1"/>
    <col min="5129" max="5375" width="36.6640625" style="1"/>
    <col min="5376" max="5376" width="44.88671875" style="1" customWidth="1"/>
    <col min="5377" max="5377" width="33.6640625" style="1" customWidth="1"/>
    <col min="5378" max="5378" width="40.33203125" style="1" customWidth="1"/>
    <col min="5379" max="5384" width="0" style="1" hidden="1" customWidth="1"/>
    <col min="5385" max="5631" width="36.6640625" style="1"/>
    <col min="5632" max="5632" width="44.88671875" style="1" customWidth="1"/>
    <col min="5633" max="5633" width="33.6640625" style="1" customWidth="1"/>
    <col min="5634" max="5634" width="40.33203125" style="1" customWidth="1"/>
    <col min="5635" max="5640" width="0" style="1" hidden="1" customWidth="1"/>
    <col min="5641" max="5887" width="36.6640625" style="1"/>
    <col min="5888" max="5888" width="44.88671875" style="1" customWidth="1"/>
    <col min="5889" max="5889" width="33.6640625" style="1" customWidth="1"/>
    <col min="5890" max="5890" width="40.33203125" style="1" customWidth="1"/>
    <col min="5891" max="5896" width="0" style="1" hidden="1" customWidth="1"/>
    <col min="5897" max="6143" width="36.6640625" style="1"/>
    <col min="6144" max="6144" width="44.88671875" style="1" customWidth="1"/>
    <col min="6145" max="6145" width="33.6640625" style="1" customWidth="1"/>
    <col min="6146" max="6146" width="40.33203125" style="1" customWidth="1"/>
    <col min="6147" max="6152" width="0" style="1" hidden="1" customWidth="1"/>
    <col min="6153" max="6399" width="36.6640625" style="1"/>
    <col min="6400" max="6400" width="44.88671875" style="1" customWidth="1"/>
    <col min="6401" max="6401" width="33.6640625" style="1" customWidth="1"/>
    <col min="6402" max="6402" width="40.33203125" style="1" customWidth="1"/>
    <col min="6403" max="6408" width="0" style="1" hidden="1" customWidth="1"/>
    <col min="6409" max="6655" width="36.6640625" style="1"/>
    <col min="6656" max="6656" width="44.88671875" style="1" customWidth="1"/>
    <col min="6657" max="6657" width="33.6640625" style="1" customWidth="1"/>
    <col min="6658" max="6658" width="40.33203125" style="1" customWidth="1"/>
    <col min="6659" max="6664" width="0" style="1" hidden="1" customWidth="1"/>
    <col min="6665" max="6911" width="36.6640625" style="1"/>
    <col min="6912" max="6912" width="44.88671875" style="1" customWidth="1"/>
    <col min="6913" max="6913" width="33.6640625" style="1" customWidth="1"/>
    <col min="6914" max="6914" width="40.33203125" style="1" customWidth="1"/>
    <col min="6915" max="6920" width="0" style="1" hidden="1" customWidth="1"/>
    <col min="6921" max="7167" width="36.6640625" style="1"/>
    <col min="7168" max="7168" width="44.88671875" style="1" customWidth="1"/>
    <col min="7169" max="7169" width="33.6640625" style="1" customWidth="1"/>
    <col min="7170" max="7170" width="40.33203125" style="1" customWidth="1"/>
    <col min="7171" max="7176" width="0" style="1" hidden="1" customWidth="1"/>
    <col min="7177" max="7423" width="36.6640625" style="1"/>
    <col min="7424" max="7424" width="44.88671875" style="1" customWidth="1"/>
    <col min="7425" max="7425" width="33.6640625" style="1" customWidth="1"/>
    <col min="7426" max="7426" width="40.33203125" style="1" customWidth="1"/>
    <col min="7427" max="7432" width="0" style="1" hidden="1" customWidth="1"/>
    <col min="7433" max="7679" width="36.6640625" style="1"/>
    <col min="7680" max="7680" width="44.88671875" style="1" customWidth="1"/>
    <col min="7681" max="7681" width="33.6640625" style="1" customWidth="1"/>
    <col min="7682" max="7682" width="40.33203125" style="1" customWidth="1"/>
    <col min="7683" max="7688" width="0" style="1" hidden="1" customWidth="1"/>
    <col min="7689" max="7935" width="36.6640625" style="1"/>
    <col min="7936" max="7936" width="44.88671875" style="1" customWidth="1"/>
    <col min="7937" max="7937" width="33.6640625" style="1" customWidth="1"/>
    <col min="7938" max="7938" width="40.33203125" style="1" customWidth="1"/>
    <col min="7939" max="7944" width="0" style="1" hidden="1" customWidth="1"/>
    <col min="7945" max="8191" width="36.6640625" style="1"/>
    <col min="8192" max="8192" width="44.88671875" style="1" customWidth="1"/>
    <col min="8193" max="8193" width="33.6640625" style="1" customWidth="1"/>
    <col min="8194" max="8194" width="40.33203125" style="1" customWidth="1"/>
    <col min="8195" max="8200" width="0" style="1" hidden="1" customWidth="1"/>
    <col min="8201" max="8447" width="36.6640625" style="1"/>
    <col min="8448" max="8448" width="44.88671875" style="1" customWidth="1"/>
    <col min="8449" max="8449" width="33.6640625" style="1" customWidth="1"/>
    <col min="8450" max="8450" width="40.33203125" style="1" customWidth="1"/>
    <col min="8451" max="8456" width="0" style="1" hidden="1" customWidth="1"/>
    <col min="8457" max="8703" width="36.6640625" style="1"/>
    <col min="8704" max="8704" width="44.88671875" style="1" customWidth="1"/>
    <col min="8705" max="8705" width="33.6640625" style="1" customWidth="1"/>
    <col min="8706" max="8706" width="40.33203125" style="1" customWidth="1"/>
    <col min="8707" max="8712" width="0" style="1" hidden="1" customWidth="1"/>
    <col min="8713" max="8959" width="36.6640625" style="1"/>
    <col min="8960" max="8960" width="44.88671875" style="1" customWidth="1"/>
    <col min="8961" max="8961" width="33.6640625" style="1" customWidth="1"/>
    <col min="8962" max="8962" width="40.33203125" style="1" customWidth="1"/>
    <col min="8963" max="8968" width="0" style="1" hidden="1" customWidth="1"/>
    <col min="8969" max="9215" width="36.6640625" style="1"/>
    <col min="9216" max="9216" width="44.88671875" style="1" customWidth="1"/>
    <col min="9217" max="9217" width="33.6640625" style="1" customWidth="1"/>
    <col min="9218" max="9218" width="40.33203125" style="1" customWidth="1"/>
    <col min="9219" max="9224" width="0" style="1" hidden="1" customWidth="1"/>
    <col min="9225" max="9471" width="36.6640625" style="1"/>
    <col min="9472" max="9472" width="44.88671875" style="1" customWidth="1"/>
    <col min="9473" max="9473" width="33.6640625" style="1" customWidth="1"/>
    <col min="9474" max="9474" width="40.33203125" style="1" customWidth="1"/>
    <col min="9475" max="9480" width="0" style="1" hidden="1" customWidth="1"/>
    <col min="9481" max="9727" width="36.6640625" style="1"/>
    <col min="9728" max="9728" width="44.88671875" style="1" customWidth="1"/>
    <col min="9729" max="9729" width="33.6640625" style="1" customWidth="1"/>
    <col min="9730" max="9730" width="40.33203125" style="1" customWidth="1"/>
    <col min="9731" max="9736" width="0" style="1" hidden="1" customWidth="1"/>
    <col min="9737" max="9983" width="36.6640625" style="1"/>
    <col min="9984" max="9984" width="44.88671875" style="1" customWidth="1"/>
    <col min="9985" max="9985" width="33.6640625" style="1" customWidth="1"/>
    <col min="9986" max="9986" width="40.33203125" style="1" customWidth="1"/>
    <col min="9987" max="9992" width="0" style="1" hidden="1" customWidth="1"/>
    <col min="9993" max="10239" width="36.6640625" style="1"/>
    <col min="10240" max="10240" width="44.88671875" style="1" customWidth="1"/>
    <col min="10241" max="10241" width="33.6640625" style="1" customWidth="1"/>
    <col min="10242" max="10242" width="40.33203125" style="1" customWidth="1"/>
    <col min="10243" max="10248" width="0" style="1" hidden="1" customWidth="1"/>
    <col min="10249" max="10495" width="36.6640625" style="1"/>
    <col min="10496" max="10496" width="44.88671875" style="1" customWidth="1"/>
    <col min="10497" max="10497" width="33.6640625" style="1" customWidth="1"/>
    <col min="10498" max="10498" width="40.33203125" style="1" customWidth="1"/>
    <col min="10499" max="10504" width="0" style="1" hidden="1" customWidth="1"/>
    <col min="10505" max="10751" width="36.6640625" style="1"/>
    <col min="10752" max="10752" width="44.88671875" style="1" customWidth="1"/>
    <col min="10753" max="10753" width="33.6640625" style="1" customWidth="1"/>
    <col min="10754" max="10754" width="40.33203125" style="1" customWidth="1"/>
    <col min="10755" max="10760" width="0" style="1" hidden="1" customWidth="1"/>
    <col min="10761" max="11007" width="36.6640625" style="1"/>
    <col min="11008" max="11008" width="44.88671875" style="1" customWidth="1"/>
    <col min="11009" max="11009" width="33.6640625" style="1" customWidth="1"/>
    <col min="11010" max="11010" width="40.33203125" style="1" customWidth="1"/>
    <col min="11011" max="11016" width="0" style="1" hidden="1" customWidth="1"/>
    <col min="11017" max="11263" width="36.6640625" style="1"/>
    <col min="11264" max="11264" width="44.88671875" style="1" customWidth="1"/>
    <col min="11265" max="11265" width="33.6640625" style="1" customWidth="1"/>
    <col min="11266" max="11266" width="40.33203125" style="1" customWidth="1"/>
    <col min="11267" max="11272" width="0" style="1" hidden="1" customWidth="1"/>
    <col min="11273" max="11519" width="36.6640625" style="1"/>
    <col min="11520" max="11520" width="44.88671875" style="1" customWidth="1"/>
    <col min="11521" max="11521" width="33.6640625" style="1" customWidth="1"/>
    <col min="11522" max="11522" width="40.33203125" style="1" customWidth="1"/>
    <col min="11523" max="11528" width="0" style="1" hidden="1" customWidth="1"/>
    <col min="11529" max="11775" width="36.6640625" style="1"/>
    <col min="11776" max="11776" width="44.88671875" style="1" customWidth="1"/>
    <col min="11777" max="11777" width="33.6640625" style="1" customWidth="1"/>
    <col min="11778" max="11778" width="40.33203125" style="1" customWidth="1"/>
    <col min="11779" max="11784" width="0" style="1" hidden="1" customWidth="1"/>
    <col min="11785" max="12031" width="36.6640625" style="1"/>
    <col min="12032" max="12032" width="44.88671875" style="1" customWidth="1"/>
    <col min="12033" max="12033" width="33.6640625" style="1" customWidth="1"/>
    <col min="12034" max="12034" width="40.33203125" style="1" customWidth="1"/>
    <col min="12035" max="12040" width="0" style="1" hidden="1" customWidth="1"/>
    <col min="12041" max="12287" width="36.6640625" style="1"/>
    <col min="12288" max="12288" width="44.88671875" style="1" customWidth="1"/>
    <col min="12289" max="12289" width="33.6640625" style="1" customWidth="1"/>
    <col min="12290" max="12290" width="40.33203125" style="1" customWidth="1"/>
    <col min="12291" max="12296" width="0" style="1" hidden="1" customWidth="1"/>
    <col min="12297" max="12543" width="36.6640625" style="1"/>
    <col min="12544" max="12544" width="44.88671875" style="1" customWidth="1"/>
    <col min="12545" max="12545" width="33.6640625" style="1" customWidth="1"/>
    <col min="12546" max="12546" width="40.33203125" style="1" customWidth="1"/>
    <col min="12547" max="12552" width="0" style="1" hidden="1" customWidth="1"/>
    <col min="12553" max="12799" width="36.6640625" style="1"/>
    <col min="12800" max="12800" width="44.88671875" style="1" customWidth="1"/>
    <col min="12801" max="12801" width="33.6640625" style="1" customWidth="1"/>
    <col min="12802" max="12802" width="40.33203125" style="1" customWidth="1"/>
    <col min="12803" max="12808" width="0" style="1" hidden="1" customWidth="1"/>
    <col min="12809" max="13055" width="36.6640625" style="1"/>
    <col min="13056" max="13056" width="44.88671875" style="1" customWidth="1"/>
    <col min="13057" max="13057" width="33.6640625" style="1" customWidth="1"/>
    <col min="13058" max="13058" width="40.33203125" style="1" customWidth="1"/>
    <col min="13059" max="13064" width="0" style="1" hidden="1" customWidth="1"/>
    <col min="13065" max="13311" width="36.6640625" style="1"/>
    <col min="13312" max="13312" width="44.88671875" style="1" customWidth="1"/>
    <col min="13313" max="13313" width="33.6640625" style="1" customWidth="1"/>
    <col min="13314" max="13314" width="40.33203125" style="1" customWidth="1"/>
    <col min="13315" max="13320" width="0" style="1" hidden="1" customWidth="1"/>
    <col min="13321" max="13567" width="36.6640625" style="1"/>
    <col min="13568" max="13568" width="44.88671875" style="1" customWidth="1"/>
    <col min="13569" max="13569" width="33.6640625" style="1" customWidth="1"/>
    <col min="13570" max="13570" width="40.33203125" style="1" customWidth="1"/>
    <col min="13571" max="13576" width="0" style="1" hidden="1" customWidth="1"/>
    <col min="13577" max="13823" width="36.6640625" style="1"/>
    <col min="13824" max="13824" width="44.88671875" style="1" customWidth="1"/>
    <col min="13825" max="13825" width="33.6640625" style="1" customWidth="1"/>
    <col min="13826" max="13826" width="40.33203125" style="1" customWidth="1"/>
    <col min="13827" max="13832" width="0" style="1" hidden="1" customWidth="1"/>
    <col min="13833" max="14079" width="36.6640625" style="1"/>
    <col min="14080" max="14080" width="44.88671875" style="1" customWidth="1"/>
    <col min="14081" max="14081" width="33.6640625" style="1" customWidth="1"/>
    <col min="14082" max="14082" width="40.33203125" style="1" customWidth="1"/>
    <col min="14083" max="14088" width="0" style="1" hidden="1" customWidth="1"/>
    <col min="14089" max="14335" width="36.6640625" style="1"/>
    <col min="14336" max="14336" width="44.88671875" style="1" customWidth="1"/>
    <col min="14337" max="14337" width="33.6640625" style="1" customWidth="1"/>
    <col min="14338" max="14338" width="40.33203125" style="1" customWidth="1"/>
    <col min="14339" max="14344" width="0" style="1" hidden="1" customWidth="1"/>
    <col min="14345" max="14591" width="36.6640625" style="1"/>
    <col min="14592" max="14592" width="44.88671875" style="1" customWidth="1"/>
    <col min="14593" max="14593" width="33.6640625" style="1" customWidth="1"/>
    <col min="14594" max="14594" width="40.33203125" style="1" customWidth="1"/>
    <col min="14595" max="14600" width="0" style="1" hidden="1" customWidth="1"/>
    <col min="14601" max="14847" width="36.6640625" style="1"/>
    <col min="14848" max="14848" width="44.88671875" style="1" customWidth="1"/>
    <col min="14849" max="14849" width="33.6640625" style="1" customWidth="1"/>
    <col min="14850" max="14850" width="40.33203125" style="1" customWidth="1"/>
    <col min="14851" max="14856" width="0" style="1" hidden="1" customWidth="1"/>
    <col min="14857" max="15103" width="36.6640625" style="1"/>
    <col min="15104" max="15104" width="44.88671875" style="1" customWidth="1"/>
    <col min="15105" max="15105" width="33.6640625" style="1" customWidth="1"/>
    <col min="15106" max="15106" width="40.33203125" style="1" customWidth="1"/>
    <col min="15107" max="15112" width="0" style="1" hidden="1" customWidth="1"/>
    <col min="15113" max="15359" width="36.6640625" style="1"/>
    <col min="15360" max="15360" width="44.88671875" style="1" customWidth="1"/>
    <col min="15361" max="15361" width="33.6640625" style="1" customWidth="1"/>
    <col min="15362" max="15362" width="40.33203125" style="1" customWidth="1"/>
    <col min="15363" max="15368" width="0" style="1" hidden="1" customWidth="1"/>
    <col min="15369" max="15615" width="36.6640625" style="1"/>
    <col min="15616" max="15616" width="44.88671875" style="1" customWidth="1"/>
    <col min="15617" max="15617" width="33.6640625" style="1" customWidth="1"/>
    <col min="15618" max="15618" width="40.33203125" style="1" customWidth="1"/>
    <col min="15619" max="15624" width="0" style="1" hidden="1" customWidth="1"/>
    <col min="15625" max="15871" width="36.6640625" style="1"/>
    <col min="15872" max="15872" width="44.88671875" style="1" customWidth="1"/>
    <col min="15873" max="15873" width="33.6640625" style="1" customWidth="1"/>
    <col min="15874" max="15874" width="40.33203125" style="1" customWidth="1"/>
    <col min="15875" max="15880" width="0" style="1" hidden="1" customWidth="1"/>
    <col min="15881" max="16127" width="36.6640625" style="1"/>
    <col min="16128" max="16128" width="44.88671875" style="1" customWidth="1"/>
    <col min="16129" max="16129" width="33.6640625" style="1" customWidth="1"/>
    <col min="16130" max="16130" width="40.33203125" style="1" customWidth="1"/>
    <col min="16131" max="16136" width="0" style="1" hidden="1" customWidth="1"/>
    <col min="16137" max="16384" width="36.6640625" style="1"/>
  </cols>
  <sheetData>
    <row r="1" spans="1:7" ht="36.6" customHeight="1"/>
    <row r="2" spans="1:7" ht="35.4" customHeight="1">
      <c r="A2" s="2" t="s">
        <v>29</v>
      </c>
    </row>
    <row r="3" spans="1:7" ht="28.95" customHeight="1">
      <c r="A3" s="3" t="s">
        <v>43</v>
      </c>
      <c r="B3" s="4"/>
    </row>
    <row r="4" spans="1:7" ht="29.4" customHeight="1">
      <c r="A4" s="5" t="s">
        <v>0</v>
      </c>
      <c r="B4" s="19" t="s">
        <v>19</v>
      </c>
    </row>
    <row r="5" spans="1:7" ht="32.4" customHeight="1">
      <c r="A5" s="6" t="s">
        <v>1</v>
      </c>
      <c r="B5" s="13" t="s">
        <v>42</v>
      </c>
    </row>
    <row r="6" spans="1:7" ht="20.399999999999999" customHeight="1">
      <c r="A6" s="8" t="s">
        <v>2</v>
      </c>
      <c r="B6" s="9" t="s">
        <v>3</v>
      </c>
      <c r="C6" s="10" t="s">
        <v>3</v>
      </c>
      <c r="D6" s="10" t="s">
        <v>4</v>
      </c>
      <c r="E6" s="10" t="s">
        <v>5</v>
      </c>
      <c r="F6" s="10"/>
      <c r="G6" s="10"/>
    </row>
    <row r="7" spans="1:7" ht="19.2" customHeight="1">
      <c r="A7" s="11" t="s">
        <v>6</v>
      </c>
      <c r="B7" s="9" t="s">
        <v>7</v>
      </c>
      <c r="C7" s="10" t="s">
        <v>8</v>
      </c>
      <c r="D7" s="10" t="s">
        <v>7</v>
      </c>
      <c r="E7" s="10" t="s">
        <v>9</v>
      </c>
      <c r="F7" s="10" t="s">
        <v>10</v>
      </c>
      <c r="G7" s="12" t="s">
        <v>11</v>
      </c>
    </row>
    <row r="8" spans="1:7" ht="19.2" customHeight="1">
      <c r="A8" s="11" t="s">
        <v>31</v>
      </c>
      <c r="B8" s="13" t="s">
        <v>32</v>
      </c>
      <c r="C8" s="10"/>
      <c r="D8" s="10"/>
      <c r="E8" s="10"/>
      <c r="F8" s="10"/>
      <c r="G8" s="12"/>
    </row>
    <row r="9" spans="1:7" ht="16.2" customHeight="1">
      <c r="A9" s="8" t="s">
        <v>33</v>
      </c>
      <c r="B9" s="13">
        <v>997297350</v>
      </c>
    </row>
    <row r="10" spans="1:7" ht="25.2" customHeight="1">
      <c r="A10" s="15" t="s">
        <v>44</v>
      </c>
      <c r="B10" s="14"/>
    </row>
    <row r="11" spans="1:7" ht="16.95" customHeight="1">
      <c r="A11" s="16" t="s">
        <v>34</v>
      </c>
      <c r="B11" s="20" t="s">
        <v>15</v>
      </c>
      <c r="C11" s="17"/>
    </row>
    <row r="12" spans="1:7" ht="18" customHeight="1">
      <c r="A12" s="6" t="s">
        <v>35</v>
      </c>
      <c r="B12" s="21" t="s">
        <v>46</v>
      </c>
    </row>
    <row r="13" spans="1:7" ht="15" customHeight="1">
      <c r="A13" s="6" t="s">
        <v>36</v>
      </c>
      <c r="B13" s="22">
        <v>45332</v>
      </c>
      <c r="C13" s="17"/>
    </row>
    <row r="14" spans="1:7" ht="15" customHeight="1">
      <c r="A14" s="18" t="s">
        <v>37</v>
      </c>
      <c r="B14" s="23" t="s">
        <v>45</v>
      </c>
    </row>
    <row r="15" spans="1:7" ht="15" customHeight="1">
      <c r="A15" s="6" t="s">
        <v>38</v>
      </c>
      <c r="B15" s="22">
        <v>2651365711</v>
      </c>
    </row>
    <row r="16" spans="1:7" ht="18.600000000000001" customHeight="1">
      <c r="A16" s="6" t="s">
        <v>39</v>
      </c>
      <c r="B16" s="24">
        <v>2651041825</v>
      </c>
    </row>
    <row r="17" spans="1:2">
      <c r="A17" s="15" t="s">
        <v>49</v>
      </c>
      <c r="B17" s="14"/>
    </row>
    <row r="18" spans="1:2">
      <c r="A18" s="16" t="s">
        <v>14</v>
      </c>
      <c r="B18" s="20" t="s">
        <v>15</v>
      </c>
    </row>
    <row r="19" spans="1:2">
      <c r="A19" s="6" t="s">
        <v>16</v>
      </c>
      <c r="B19" s="21" t="s">
        <v>47</v>
      </c>
    </row>
    <row r="20" spans="1:2">
      <c r="A20" s="6" t="s">
        <v>18</v>
      </c>
      <c r="B20" s="22">
        <v>44002</v>
      </c>
    </row>
    <row r="21" spans="1:2">
      <c r="A21" s="18" t="s">
        <v>53</v>
      </c>
      <c r="B21" s="23" t="s">
        <v>48</v>
      </c>
    </row>
    <row r="22" spans="1:2">
      <c r="A22" s="6" t="s">
        <v>54</v>
      </c>
      <c r="B22" s="22">
        <v>2657031202</v>
      </c>
    </row>
    <row r="23" spans="1:2">
      <c r="A23" s="6" t="s">
        <v>55</v>
      </c>
      <c r="B23" s="24">
        <v>2657031202</v>
      </c>
    </row>
    <row r="24" spans="1:2">
      <c r="A24" s="15" t="s">
        <v>50</v>
      </c>
      <c r="B24" s="14"/>
    </row>
    <row r="25" spans="1:2">
      <c r="A25" s="16" t="s">
        <v>56</v>
      </c>
      <c r="B25" s="20" t="s">
        <v>15</v>
      </c>
    </row>
    <row r="26" spans="1:2">
      <c r="A26" s="6" t="s">
        <v>57</v>
      </c>
      <c r="B26" s="21" t="s">
        <v>51</v>
      </c>
    </row>
    <row r="27" spans="1:2">
      <c r="A27" s="6" t="s">
        <v>58</v>
      </c>
      <c r="B27" s="22">
        <v>44100</v>
      </c>
    </row>
    <row r="28" spans="1:2">
      <c r="A28" s="18" t="s">
        <v>59</v>
      </c>
      <c r="B28" s="23" t="s">
        <v>52</v>
      </c>
    </row>
    <row r="29" spans="1:2">
      <c r="A29" s="6" t="s">
        <v>60</v>
      </c>
      <c r="B29" s="22">
        <v>2655360126</v>
      </c>
    </row>
    <row r="30" spans="1:2">
      <c r="A30" s="6" t="s">
        <v>61</v>
      </c>
      <c r="B30" s="24">
        <v>2655360120</v>
      </c>
    </row>
  </sheetData>
  <mergeCells count="4">
    <mergeCell ref="A3:B3"/>
    <mergeCell ref="A10:B10"/>
    <mergeCell ref="A17:B17"/>
    <mergeCell ref="A24:B24"/>
  </mergeCells>
  <dataValidations count="9">
    <dataValidation type="list" allowBlank="1" showInputMessage="1" showErrorMessage="1" sqref="IW65520 B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B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B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B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B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B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B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B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B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B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B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B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B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B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B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formula1>#REF!</formula1>
    </dataValidation>
    <dataValidation type="list" allowBlank="1" showInputMessage="1" showErrorMessage="1" sqref="IW65532 WVI983036 WLM983036 WBQ983036 VRU983036 VHY983036 UYC983036 UOG983036 UEK983036 TUO983036 TKS983036 TAW983036 SRA983036 SHE983036 RXI983036 RNM983036 RDQ983036 QTU983036 QJY983036 QAC983036 PQG983036 PGK983036 OWO983036 OMS983036 OCW983036 NTA983036 NJE983036 MZI983036 MPM983036 MFQ983036 LVU983036 LLY983036 LCC983036 KSG983036 KIK983036 JYO983036 JOS983036 JEW983036 IVA983036 ILE983036 IBI983036 HRM983036 HHQ983036 GXU983036 GNY983036 GEC983036 FUG983036 FKK983036 FAO983036 EQS983036 EGW983036 DXA983036 DNE983036 DDI983036 CTM983036 CJQ983036 BZU983036 BPY983036 BGC983036 AWG983036 AMK983036 ACO983036 SS983036 IW983036 B983036 WVI917500 WLM917500 WBQ917500 VRU917500 VHY917500 UYC917500 UOG917500 UEK917500 TUO917500 TKS917500 TAW917500 SRA917500 SHE917500 RXI917500 RNM917500 RDQ917500 QTU917500 QJY917500 QAC917500 PQG917500 PGK917500 OWO917500 OMS917500 OCW917500 NTA917500 NJE917500 MZI917500 MPM917500 MFQ917500 LVU917500 LLY917500 LCC917500 KSG917500 KIK917500 JYO917500 JOS917500 JEW917500 IVA917500 ILE917500 IBI917500 HRM917500 HHQ917500 GXU917500 GNY917500 GEC917500 FUG917500 FKK917500 FAO917500 EQS917500 EGW917500 DXA917500 DNE917500 DDI917500 CTM917500 CJQ917500 BZU917500 BPY917500 BGC917500 AWG917500 AMK917500 ACO917500 SS917500 IW917500 B917500 WVI851964 WLM851964 WBQ851964 VRU851964 VHY851964 UYC851964 UOG851964 UEK851964 TUO851964 TKS851964 TAW851964 SRA851964 SHE851964 RXI851964 RNM851964 RDQ851964 QTU851964 QJY851964 QAC851964 PQG851964 PGK851964 OWO851964 OMS851964 OCW851964 NTA851964 NJE851964 MZI851964 MPM851964 MFQ851964 LVU851964 LLY851964 LCC851964 KSG851964 KIK851964 JYO851964 JOS851964 JEW851964 IVA851964 ILE851964 IBI851964 HRM851964 HHQ851964 GXU851964 GNY851964 GEC851964 FUG851964 FKK851964 FAO851964 EQS851964 EGW851964 DXA851964 DNE851964 DDI851964 CTM851964 CJQ851964 BZU851964 BPY851964 BGC851964 AWG851964 AMK851964 ACO851964 SS851964 IW851964 B851964 WVI786428 WLM786428 WBQ786428 VRU786428 VHY786428 UYC786428 UOG786428 UEK786428 TUO786428 TKS786428 TAW786428 SRA786428 SHE786428 RXI786428 RNM786428 RDQ786428 QTU786428 QJY786428 QAC786428 PQG786428 PGK786428 OWO786428 OMS786428 OCW786428 NTA786428 NJE786428 MZI786428 MPM786428 MFQ786428 LVU786428 LLY786428 LCC786428 KSG786428 KIK786428 JYO786428 JOS786428 JEW786428 IVA786428 ILE786428 IBI786428 HRM786428 HHQ786428 GXU786428 GNY786428 GEC786428 FUG786428 FKK786428 FAO786428 EQS786428 EGW786428 DXA786428 DNE786428 DDI786428 CTM786428 CJQ786428 BZU786428 BPY786428 BGC786428 AWG786428 AMK786428 ACO786428 SS786428 IW786428 B786428 WVI720892 WLM720892 WBQ720892 VRU720892 VHY720892 UYC720892 UOG720892 UEK720892 TUO720892 TKS720892 TAW720892 SRA720892 SHE720892 RXI720892 RNM720892 RDQ720892 QTU720892 QJY720892 QAC720892 PQG720892 PGK720892 OWO720892 OMS720892 OCW720892 NTA720892 NJE720892 MZI720892 MPM720892 MFQ720892 LVU720892 LLY720892 LCC720892 KSG720892 KIK720892 JYO720892 JOS720892 JEW720892 IVA720892 ILE720892 IBI720892 HRM720892 HHQ720892 GXU720892 GNY720892 GEC720892 FUG720892 FKK720892 FAO720892 EQS720892 EGW720892 DXA720892 DNE720892 DDI720892 CTM720892 CJQ720892 BZU720892 BPY720892 BGC720892 AWG720892 AMK720892 ACO720892 SS720892 IW720892 B720892 WVI655356 WLM655356 WBQ655356 VRU655356 VHY655356 UYC655356 UOG655356 UEK655356 TUO655356 TKS655356 TAW655356 SRA655356 SHE655356 RXI655356 RNM655356 RDQ655356 QTU655356 QJY655356 QAC655356 PQG655356 PGK655356 OWO655356 OMS655356 OCW655356 NTA655356 NJE655356 MZI655356 MPM655356 MFQ655356 LVU655356 LLY655356 LCC655356 KSG655356 KIK655356 JYO655356 JOS655356 JEW655356 IVA655356 ILE655356 IBI655356 HRM655356 HHQ655356 GXU655356 GNY655356 GEC655356 FUG655356 FKK655356 FAO655356 EQS655356 EGW655356 DXA655356 DNE655356 DDI655356 CTM655356 CJQ655356 BZU655356 BPY655356 BGC655356 AWG655356 AMK655356 ACO655356 SS655356 IW655356 B655356 WVI589820 WLM589820 WBQ589820 VRU589820 VHY589820 UYC589820 UOG589820 UEK589820 TUO589820 TKS589820 TAW589820 SRA589820 SHE589820 RXI589820 RNM589820 RDQ589820 QTU589820 QJY589820 QAC589820 PQG589820 PGK589820 OWO589820 OMS589820 OCW589820 NTA589820 NJE589820 MZI589820 MPM589820 MFQ589820 LVU589820 LLY589820 LCC589820 KSG589820 KIK589820 JYO589820 JOS589820 JEW589820 IVA589820 ILE589820 IBI589820 HRM589820 HHQ589820 GXU589820 GNY589820 GEC589820 FUG589820 FKK589820 FAO589820 EQS589820 EGW589820 DXA589820 DNE589820 DDI589820 CTM589820 CJQ589820 BZU589820 BPY589820 BGC589820 AWG589820 AMK589820 ACO589820 SS589820 IW589820 B589820 WVI524284 WLM524284 WBQ524284 VRU524284 VHY524284 UYC524284 UOG524284 UEK524284 TUO524284 TKS524284 TAW524284 SRA524284 SHE524284 RXI524284 RNM524284 RDQ524284 QTU524284 QJY524284 QAC524284 PQG524284 PGK524284 OWO524284 OMS524284 OCW524284 NTA524284 NJE524284 MZI524284 MPM524284 MFQ524284 LVU524284 LLY524284 LCC524284 KSG524284 KIK524284 JYO524284 JOS524284 JEW524284 IVA524284 ILE524284 IBI524284 HRM524284 HHQ524284 GXU524284 GNY524284 GEC524284 FUG524284 FKK524284 FAO524284 EQS524284 EGW524284 DXA524284 DNE524284 DDI524284 CTM524284 CJQ524284 BZU524284 BPY524284 BGC524284 AWG524284 AMK524284 ACO524284 SS524284 IW524284 B524284 WVI458748 WLM458748 WBQ458748 VRU458748 VHY458748 UYC458748 UOG458748 UEK458748 TUO458748 TKS458748 TAW458748 SRA458748 SHE458748 RXI458748 RNM458748 RDQ458748 QTU458748 QJY458748 QAC458748 PQG458748 PGK458748 OWO458748 OMS458748 OCW458748 NTA458748 NJE458748 MZI458748 MPM458748 MFQ458748 LVU458748 LLY458748 LCC458748 KSG458748 KIK458748 JYO458748 JOS458748 JEW458748 IVA458748 ILE458748 IBI458748 HRM458748 HHQ458748 GXU458748 GNY458748 GEC458748 FUG458748 FKK458748 FAO458748 EQS458748 EGW458748 DXA458748 DNE458748 DDI458748 CTM458748 CJQ458748 BZU458748 BPY458748 BGC458748 AWG458748 AMK458748 ACO458748 SS458748 IW458748 B458748 WVI393212 WLM393212 WBQ393212 VRU393212 VHY393212 UYC393212 UOG393212 UEK393212 TUO393212 TKS393212 TAW393212 SRA393212 SHE393212 RXI393212 RNM393212 RDQ393212 QTU393212 QJY393212 QAC393212 PQG393212 PGK393212 OWO393212 OMS393212 OCW393212 NTA393212 NJE393212 MZI393212 MPM393212 MFQ393212 LVU393212 LLY393212 LCC393212 KSG393212 KIK393212 JYO393212 JOS393212 JEW393212 IVA393212 ILE393212 IBI393212 HRM393212 HHQ393212 GXU393212 GNY393212 GEC393212 FUG393212 FKK393212 FAO393212 EQS393212 EGW393212 DXA393212 DNE393212 DDI393212 CTM393212 CJQ393212 BZU393212 BPY393212 BGC393212 AWG393212 AMK393212 ACO393212 SS393212 IW393212 B393212 WVI327676 WLM327676 WBQ327676 VRU327676 VHY327676 UYC327676 UOG327676 UEK327676 TUO327676 TKS327676 TAW327676 SRA327676 SHE327676 RXI327676 RNM327676 RDQ327676 QTU327676 QJY327676 QAC327676 PQG327676 PGK327676 OWO327676 OMS327676 OCW327676 NTA327676 NJE327676 MZI327676 MPM327676 MFQ327676 LVU327676 LLY327676 LCC327676 KSG327676 KIK327676 JYO327676 JOS327676 JEW327676 IVA327676 ILE327676 IBI327676 HRM327676 HHQ327676 GXU327676 GNY327676 GEC327676 FUG327676 FKK327676 FAO327676 EQS327676 EGW327676 DXA327676 DNE327676 DDI327676 CTM327676 CJQ327676 BZU327676 BPY327676 BGC327676 AWG327676 AMK327676 ACO327676 SS327676 IW327676 B327676 WVI262140 WLM262140 WBQ262140 VRU262140 VHY262140 UYC262140 UOG262140 UEK262140 TUO262140 TKS262140 TAW262140 SRA262140 SHE262140 RXI262140 RNM262140 RDQ262140 QTU262140 QJY262140 QAC262140 PQG262140 PGK262140 OWO262140 OMS262140 OCW262140 NTA262140 NJE262140 MZI262140 MPM262140 MFQ262140 LVU262140 LLY262140 LCC262140 KSG262140 KIK262140 JYO262140 JOS262140 JEW262140 IVA262140 ILE262140 IBI262140 HRM262140 HHQ262140 GXU262140 GNY262140 GEC262140 FUG262140 FKK262140 FAO262140 EQS262140 EGW262140 DXA262140 DNE262140 DDI262140 CTM262140 CJQ262140 BZU262140 BPY262140 BGC262140 AWG262140 AMK262140 ACO262140 SS262140 IW262140 B262140 WVI196604 WLM196604 WBQ196604 VRU196604 VHY196604 UYC196604 UOG196604 UEK196604 TUO196604 TKS196604 TAW196604 SRA196604 SHE196604 RXI196604 RNM196604 RDQ196604 QTU196604 QJY196604 QAC196604 PQG196604 PGK196604 OWO196604 OMS196604 OCW196604 NTA196604 NJE196604 MZI196604 MPM196604 MFQ196604 LVU196604 LLY196604 LCC196604 KSG196604 KIK196604 JYO196604 JOS196604 JEW196604 IVA196604 ILE196604 IBI196604 HRM196604 HHQ196604 GXU196604 GNY196604 GEC196604 FUG196604 FKK196604 FAO196604 EQS196604 EGW196604 DXA196604 DNE196604 DDI196604 CTM196604 CJQ196604 BZU196604 BPY196604 BGC196604 AWG196604 AMK196604 ACO196604 SS196604 IW196604 B196604 WVI131068 WLM131068 WBQ131068 VRU131068 VHY131068 UYC131068 UOG131068 UEK131068 TUO131068 TKS131068 TAW131068 SRA131068 SHE131068 RXI131068 RNM131068 RDQ131068 QTU131068 QJY131068 QAC131068 PQG131068 PGK131068 OWO131068 OMS131068 OCW131068 NTA131068 NJE131068 MZI131068 MPM131068 MFQ131068 LVU131068 LLY131068 LCC131068 KSG131068 KIK131068 JYO131068 JOS131068 JEW131068 IVA131068 ILE131068 IBI131068 HRM131068 HHQ131068 GXU131068 GNY131068 GEC131068 FUG131068 FKK131068 FAO131068 EQS131068 EGW131068 DXA131068 DNE131068 DDI131068 CTM131068 CJQ131068 BZU131068 BPY131068 BGC131068 AWG131068 AMK131068 ACO131068 SS131068 IW131068 B131068 WVI65532 WLM65532 WBQ65532 VRU65532 VHY65532 UYC65532 UOG65532 UEK65532 TUO65532 TKS65532 TAW65532 SRA65532 SHE65532 RXI65532 RNM65532 RDQ65532 QTU65532 QJY65532 QAC65532 PQG65532 PGK65532 OWO65532 OMS65532 OCW65532 NTA65532 NJE65532 MZI65532 MPM65532 MFQ65532 LVU65532 LLY65532 LCC65532 KSG65532 KIK65532 JYO65532 JOS65532 JEW65532 IVA65532 ILE65532 IBI65532 HRM65532 HHQ65532 GXU65532 GNY65532 GEC65532 FUG65532 FKK65532 FAO65532 EQS65532 EGW65532 DXA65532 DNE65532 DDI65532 CTM65532 CJQ65532 BZU65532 BPY65532 BGC65532 AWG65532 AMK65532 ACO65532 SS65532 B65532">
      <formula1>#REF!</formula1>
    </dataValidation>
    <dataValidation type="list" allowBlank="1" showInputMessage="1" showErrorMessage="1" sqref="IW65531 WVI983035 WLM983035 WBQ983035 VRU983035 VHY983035 UYC983035 UOG983035 UEK983035 TUO983035 TKS983035 TAW983035 SRA983035 SHE983035 RXI983035 RNM983035 RDQ983035 QTU983035 QJY983035 QAC983035 PQG983035 PGK983035 OWO983035 OMS983035 OCW983035 NTA983035 NJE983035 MZI983035 MPM983035 MFQ983035 LVU983035 LLY983035 LCC983035 KSG983035 KIK983035 JYO983035 JOS983035 JEW983035 IVA983035 ILE983035 IBI983035 HRM983035 HHQ983035 GXU983035 GNY983035 GEC983035 FUG983035 FKK983035 FAO983035 EQS983035 EGW983035 DXA983035 DNE983035 DDI983035 CTM983035 CJQ983035 BZU983035 BPY983035 BGC983035 AWG983035 AMK983035 ACO983035 SS983035 IW983035 B983035 WVI917499 WLM917499 WBQ917499 VRU917499 VHY917499 UYC917499 UOG917499 UEK917499 TUO917499 TKS917499 TAW917499 SRA917499 SHE917499 RXI917499 RNM917499 RDQ917499 QTU917499 QJY917499 QAC917499 PQG917499 PGK917499 OWO917499 OMS917499 OCW917499 NTA917499 NJE917499 MZI917499 MPM917499 MFQ917499 LVU917499 LLY917499 LCC917499 KSG917499 KIK917499 JYO917499 JOS917499 JEW917499 IVA917499 ILE917499 IBI917499 HRM917499 HHQ917499 GXU917499 GNY917499 GEC917499 FUG917499 FKK917499 FAO917499 EQS917499 EGW917499 DXA917499 DNE917499 DDI917499 CTM917499 CJQ917499 BZU917499 BPY917499 BGC917499 AWG917499 AMK917499 ACO917499 SS917499 IW917499 B917499 WVI851963 WLM851963 WBQ851963 VRU851963 VHY851963 UYC851963 UOG851963 UEK851963 TUO851963 TKS851963 TAW851963 SRA851963 SHE851963 RXI851963 RNM851963 RDQ851963 QTU851963 QJY851963 QAC851963 PQG851963 PGK851963 OWO851963 OMS851963 OCW851963 NTA851963 NJE851963 MZI851963 MPM851963 MFQ851963 LVU851963 LLY851963 LCC851963 KSG851963 KIK851963 JYO851963 JOS851963 JEW851963 IVA851963 ILE851963 IBI851963 HRM851963 HHQ851963 GXU851963 GNY851963 GEC851963 FUG851963 FKK851963 FAO851963 EQS851963 EGW851963 DXA851963 DNE851963 DDI851963 CTM851963 CJQ851963 BZU851963 BPY851963 BGC851963 AWG851963 AMK851963 ACO851963 SS851963 IW851963 B851963 WVI786427 WLM786427 WBQ786427 VRU786427 VHY786427 UYC786427 UOG786427 UEK786427 TUO786427 TKS786427 TAW786427 SRA786427 SHE786427 RXI786427 RNM786427 RDQ786427 QTU786427 QJY786427 QAC786427 PQG786427 PGK786427 OWO786427 OMS786427 OCW786427 NTA786427 NJE786427 MZI786427 MPM786427 MFQ786427 LVU786427 LLY786427 LCC786427 KSG786427 KIK786427 JYO786427 JOS786427 JEW786427 IVA786427 ILE786427 IBI786427 HRM786427 HHQ786427 GXU786427 GNY786427 GEC786427 FUG786427 FKK786427 FAO786427 EQS786427 EGW786427 DXA786427 DNE786427 DDI786427 CTM786427 CJQ786427 BZU786427 BPY786427 BGC786427 AWG786427 AMK786427 ACO786427 SS786427 IW786427 B786427 WVI720891 WLM720891 WBQ720891 VRU720891 VHY720891 UYC720891 UOG720891 UEK720891 TUO720891 TKS720891 TAW720891 SRA720891 SHE720891 RXI720891 RNM720891 RDQ720891 QTU720891 QJY720891 QAC720891 PQG720891 PGK720891 OWO720891 OMS720891 OCW720891 NTA720891 NJE720891 MZI720891 MPM720891 MFQ720891 LVU720891 LLY720891 LCC720891 KSG720891 KIK720891 JYO720891 JOS720891 JEW720891 IVA720891 ILE720891 IBI720891 HRM720891 HHQ720891 GXU720891 GNY720891 GEC720891 FUG720891 FKK720891 FAO720891 EQS720891 EGW720891 DXA720891 DNE720891 DDI720891 CTM720891 CJQ720891 BZU720891 BPY720891 BGC720891 AWG720891 AMK720891 ACO720891 SS720891 IW720891 B720891 WVI655355 WLM655355 WBQ655355 VRU655355 VHY655355 UYC655355 UOG655355 UEK655355 TUO655355 TKS655355 TAW655355 SRA655355 SHE655355 RXI655355 RNM655355 RDQ655355 QTU655355 QJY655355 QAC655355 PQG655355 PGK655355 OWO655355 OMS655355 OCW655355 NTA655355 NJE655355 MZI655355 MPM655355 MFQ655355 LVU655355 LLY655355 LCC655355 KSG655355 KIK655355 JYO655355 JOS655355 JEW655355 IVA655355 ILE655355 IBI655355 HRM655355 HHQ655355 GXU655355 GNY655355 GEC655355 FUG655355 FKK655355 FAO655355 EQS655355 EGW655355 DXA655355 DNE655355 DDI655355 CTM655355 CJQ655355 BZU655355 BPY655355 BGC655355 AWG655355 AMK655355 ACO655355 SS655355 IW655355 B655355 WVI589819 WLM589819 WBQ589819 VRU589819 VHY589819 UYC589819 UOG589819 UEK589819 TUO589819 TKS589819 TAW589819 SRA589819 SHE589819 RXI589819 RNM589819 RDQ589819 QTU589819 QJY589819 QAC589819 PQG589819 PGK589819 OWO589819 OMS589819 OCW589819 NTA589819 NJE589819 MZI589819 MPM589819 MFQ589819 LVU589819 LLY589819 LCC589819 KSG589819 KIK589819 JYO589819 JOS589819 JEW589819 IVA589819 ILE589819 IBI589819 HRM589819 HHQ589819 GXU589819 GNY589819 GEC589819 FUG589819 FKK589819 FAO589819 EQS589819 EGW589819 DXA589819 DNE589819 DDI589819 CTM589819 CJQ589819 BZU589819 BPY589819 BGC589819 AWG589819 AMK589819 ACO589819 SS589819 IW589819 B589819 WVI524283 WLM524283 WBQ524283 VRU524283 VHY524283 UYC524283 UOG524283 UEK524283 TUO524283 TKS524283 TAW524283 SRA524283 SHE524283 RXI524283 RNM524283 RDQ524283 QTU524283 QJY524283 QAC524283 PQG524283 PGK524283 OWO524283 OMS524283 OCW524283 NTA524283 NJE524283 MZI524283 MPM524283 MFQ524283 LVU524283 LLY524283 LCC524283 KSG524283 KIK524283 JYO524283 JOS524283 JEW524283 IVA524283 ILE524283 IBI524283 HRM524283 HHQ524283 GXU524283 GNY524283 GEC524283 FUG524283 FKK524283 FAO524283 EQS524283 EGW524283 DXA524283 DNE524283 DDI524283 CTM524283 CJQ524283 BZU524283 BPY524283 BGC524283 AWG524283 AMK524283 ACO524283 SS524283 IW524283 B524283 WVI458747 WLM458747 WBQ458747 VRU458747 VHY458747 UYC458747 UOG458747 UEK458747 TUO458747 TKS458747 TAW458747 SRA458747 SHE458747 RXI458747 RNM458747 RDQ458747 QTU458747 QJY458747 QAC458747 PQG458747 PGK458747 OWO458747 OMS458747 OCW458747 NTA458747 NJE458747 MZI458747 MPM458747 MFQ458747 LVU458747 LLY458747 LCC458747 KSG458747 KIK458747 JYO458747 JOS458747 JEW458747 IVA458747 ILE458747 IBI458747 HRM458747 HHQ458747 GXU458747 GNY458747 GEC458747 FUG458747 FKK458747 FAO458747 EQS458747 EGW458747 DXA458747 DNE458747 DDI458747 CTM458747 CJQ458747 BZU458747 BPY458747 BGC458747 AWG458747 AMK458747 ACO458747 SS458747 IW458747 B458747 WVI393211 WLM393211 WBQ393211 VRU393211 VHY393211 UYC393211 UOG393211 UEK393211 TUO393211 TKS393211 TAW393211 SRA393211 SHE393211 RXI393211 RNM393211 RDQ393211 QTU393211 QJY393211 QAC393211 PQG393211 PGK393211 OWO393211 OMS393211 OCW393211 NTA393211 NJE393211 MZI393211 MPM393211 MFQ393211 LVU393211 LLY393211 LCC393211 KSG393211 KIK393211 JYO393211 JOS393211 JEW393211 IVA393211 ILE393211 IBI393211 HRM393211 HHQ393211 GXU393211 GNY393211 GEC393211 FUG393211 FKK393211 FAO393211 EQS393211 EGW393211 DXA393211 DNE393211 DDI393211 CTM393211 CJQ393211 BZU393211 BPY393211 BGC393211 AWG393211 AMK393211 ACO393211 SS393211 IW393211 B393211 WVI327675 WLM327675 WBQ327675 VRU327675 VHY327675 UYC327675 UOG327675 UEK327675 TUO327675 TKS327675 TAW327675 SRA327675 SHE327675 RXI327675 RNM327675 RDQ327675 QTU327675 QJY327675 QAC327675 PQG327675 PGK327675 OWO327675 OMS327675 OCW327675 NTA327675 NJE327675 MZI327675 MPM327675 MFQ327675 LVU327675 LLY327675 LCC327675 KSG327675 KIK327675 JYO327675 JOS327675 JEW327675 IVA327675 ILE327675 IBI327675 HRM327675 HHQ327675 GXU327675 GNY327675 GEC327675 FUG327675 FKK327675 FAO327675 EQS327675 EGW327675 DXA327675 DNE327675 DDI327675 CTM327675 CJQ327675 BZU327675 BPY327675 BGC327675 AWG327675 AMK327675 ACO327675 SS327675 IW327675 B327675 WVI262139 WLM262139 WBQ262139 VRU262139 VHY262139 UYC262139 UOG262139 UEK262139 TUO262139 TKS262139 TAW262139 SRA262139 SHE262139 RXI262139 RNM262139 RDQ262139 QTU262139 QJY262139 QAC262139 PQG262139 PGK262139 OWO262139 OMS262139 OCW262139 NTA262139 NJE262139 MZI262139 MPM262139 MFQ262139 LVU262139 LLY262139 LCC262139 KSG262139 KIK262139 JYO262139 JOS262139 JEW262139 IVA262139 ILE262139 IBI262139 HRM262139 HHQ262139 GXU262139 GNY262139 GEC262139 FUG262139 FKK262139 FAO262139 EQS262139 EGW262139 DXA262139 DNE262139 DDI262139 CTM262139 CJQ262139 BZU262139 BPY262139 BGC262139 AWG262139 AMK262139 ACO262139 SS262139 IW262139 B262139 WVI196603 WLM196603 WBQ196603 VRU196603 VHY196603 UYC196603 UOG196603 UEK196603 TUO196603 TKS196603 TAW196603 SRA196603 SHE196603 RXI196603 RNM196603 RDQ196603 QTU196603 QJY196603 QAC196603 PQG196603 PGK196603 OWO196603 OMS196603 OCW196603 NTA196603 NJE196603 MZI196603 MPM196603 MFQ196603 LVU196603 LLY196603 LCC196603 KSG196603 KIK196603 JYO196603 JOS196603 JEW196603 IVA196603 ILE196603 IBI196603 HRM196603 HHQ196603 GXU196603 GNY196603 GEC196603 FUG196603 FKK196603 FAO196603 EQS196603 EGW196603 DXA196603 DNE196603 DDI196603 CTM196603 CJQ196603 BZU196603 BPY196603 BGC196603 AWG196603 AMK196603 ACO196603 SS196603 IW196603 B196603 WVI131067 WLM131067 WBQ131067 VRU131067 VHY131067 UYC131067 UOG131067 UEK131067 TUO131067 TKS131067 TAW131067 SRA131067 SHE131067 RXI131067 RNM131067 RDQ131067 QTU131067 QJY131067 QAC131067 PQG131067 PGK131067 OWO131067 OMS131067 OCW131067 NTA131067 NJE131067 MZI131067 MPM131067 MFQ131067 LVU131067 LLY131067 LCC131067 KSG131067 KIK131067 JYO131067 JOS131067 JEW131067 IVA131067 ILE131067 IBI131067 HRM131067 HHQ131067 GXU131067 GNY131067 GEC131067 FUG131067 FKK131067 FAO131067 EQS131067 EGW131067 DXA131067 DNE131067 DDI131067 CTM131067 CJQ131067 BZU131067 BPY131067 BGC131067 AWG131067 AMK131067 ACO131067 SS131067 IW131067 B131067 WVI65531 WLM65531 WBQ65531 VRU65531 VHY65531 UYC65531 UOG65531 UEK65531 TUO65531 TKS65531 TAW65531 SRA65531 SHE65531 RXI65531 RNM65531 RDQ65531 QTU65531 QJY65531 QAC65531 PQG65531 PGK65531 OWO65531 OMS65531 OCW65531 NTA65531 NJE65531 MZI65531 MPM65531 MFQ65531 LVU65531 LLY65531 LCC65531 KSG65531 KIK65531 JYO65531 JOS65531 JEW65531 IVA65531 ILE65531 IBI65531 HRM65531 HHQ65531 GXU65531 GNY65531 GEC65531 FUG65531 FKK65531 FAO65531 EQS65531 EGW65531 DXA65531 DNE65531 DDI65531 CTM65531 CJQ65531 BZU65531 BPY65531 BGC65531 AWG65531 AMK65531 ACO65531 SS65531 B65531">
      <formula1>#REF!</formula1>
    </dataValidation>
    <dataValidation type="list" allowBlank="1" showInputMessage="1" showErrorMessage="1" sqref="IW65530 WVI983034 WLM983034 WBQ983034 VRU983034 VHY983034 UYC983034 UOG983034 UEK983034 TUO983034 TKS983034 TAW983034 SRA983034 SHE983034 RXI983034 RNM983034 RDQ983034 QTU983034 QJY983034 QAC983034 PQG983034 PGK983034 OWO983034 OMS983034 OCW983034 NTA983034 NJE983034 MZI983034 MPM983034 MFQ983034 LVU983034 LLY983034 LCC983034 KSG983034 KIK983034 JYO983034 JOS983034 JEW983034 IVA983034 ILE983034 IBI983034 HRM983034 HHQ983034 GXU983034 GNY983034 GEC983034 FUG983034 FKK983034 FAO983034 EQS983034 EGW983034 DXA983034 DNE983034 DDI983034 CTM983034 CJQ983034 BZU983034 BPY983034 BGC983034 AWG983034 AMK983034 ACO983034 SS983034 IW983034 B983034 WVI917498 WLM917498 WBQ917498 VRU917498 VHY917498 UYC917498 UOG917498 UEK917498 TUO917498 TKS917498 TAW917498 SRA917498 SHE917498 RXI917498 RNM917498 RDQ917498 QTU917498 QJY917498 QAC917498 PQG917498 PGK917498 OWO917498 OMS917498 OCW917498 NTA917498 NJE917498 MZI917498 MPM917498 MFQ917498 LVU917498 LLY917498 LCC917498 KSG917498 KIK917498 JYO917498 JOS917498 JEW917498 IVA917498 ILE917498 IBI917498 HRM917498 HHQ917498 GXU917498 GNY917498 GEC917498 FUG917498 FKK917498 FAO917498 EQS917498 EGW917498 DXA917498 DNE917498 DDI917498 CTM917498 CJQ917498 BZU917498 BPY917498 BGC917498 AWG917498 AMK917498 ACO917498 SS917498 IW917498 B917498 WVI851962 WLM851962 WBQ851962 VRU851962 VHY851962 UYC851962 UOG851962 UEK851962 TUO851962 TKS851962 TAW851962 SRA851962 SHE851962 RXI851962 RNM851962 RDQ851962 QTU851962 QJY851962 QAC851962 PQG851962 PGK851962 OWO851962 OMS851962 OCW851962 NTA851962 NJE851962 MZI851962 MPM851962 MFQ851962 LVU851962 LLY851962 LCC851962 KSG851962 KIK851962 JYO851962 JOS851962 JEW851962 IVA851962 ILE851962 IBI851962 HRM851962 HHQ851962 GXU851962 GNY851962 GEC851962 FUG851962 FKK851962 FAO851962 EQS851962 EGW851962 DXA851962 DNE851962 DDI851962 CTM851962 CJQ851962 BZU851962 BPY851962 BGC851962 AWG851962 AMK851962 ACO851962 SS851962 IW851962 B851962 WVI786426 WLM786426 WBQ786426 VRU786426 VHY786426 UYC786426 UOG786426 UEK786426 TUO786426 TKS786426 TAW786426 SRA786426 SHE786426 RXI786426 RNM786426 RDQ786426 QTU786426 QJY786426 QAC786426 PQG786426 PGK786426 OWO786426 OMS786426 OCW786426 NTA786426 NJE786426 MZI786426 MPM786426 MFQ786426 LVU786426 LLY786426 LCC786426 KSG786426 KIK786426 JYO786426 JOS786426 JEW786426 IVA786426 ILE786426 IBI786426 HRM786426 HHQ786426 GXU786426 GNY786426 GEC786426 FUG786426 FKK786426 FAO786426 EQS786426 EGW786426 DXA786426 DNE786426 DDI786426 CTM786426 CJQ786426 BZU786426 BPY786426 BGC786426 AWG786426 AMK786426 ACO786426 SS786426 IW786426 B786426 WVI720890 WLM720890 WBQ720890 VRU720890 VHY720890 UYC720890 UOG720890 UEK720890 TUO720890 TKS720890 TAW720890 SRA720890 SHE720890 RXI720890 RNM720890 RDQ720890 QTU720890 QJY720890 QAC720890 PQG720890 PGK720890 OWO720890 OMS720890 OCW720890 NTA720890 NJE720890 MZI720890 MPM720890 MFQ720890 LVU720890 LLY720890 LCC720890 KSG720890 KIK720890 JYO720890 JOS720890 JEW720890 IVA720890 ILE720890 IBI720890 HRM720890 HHQ720890 GXU720890 GNY720890 GEC720890 FUG720890 FKK720890 FAO720890 EQS720890 EGW720890 DXA720890 DNE720890 DDI720890 CTM720890 CJQ720890 BZU720890 BPY720890 BGC720890 AWG720890 AMK720890 ACO720890 SS720890 IW720890 B720890 WVI655354 WLM655354 WBQ655354 VRU655354 VHY655354 UYC655354 UOG655354 UEK655354 TUO655354 TKS655354 TAW655354 SRA655354 SHE655354 RXI655354 RNM655354 RDQ655354 QTU655354 QJY655354 QAC655354 PQG655354 PGK655354 OWO655354 OMS655354 OCW655354 NTA655354 NJE655354 MZI655354 MPM655354 MFQ655354 LVU655354 LLY655354 LCC655354 KSG655354 KIK655354 JYO655354 JOS655354 JEW655354 IVA655354 ILE655354 IBI655354 HRM655354 HHQ655354 GXU655354 GNY655354 GEC655354 FUG655354 FKK655354 FAO655354 EQS655354 EGW655354 DXA655354 DNE655354 DDI655354 CTM655354 CJQ655354 BZU655354 BPY655354 BGC655354 AWG655354 AMK655354 ACO655354 SS655354 IW655354 B655354 WVI589818 WLM589818 WBQ589818 VRU589818 VHY589818 UYC589818 UOG589818 UEK589818 TUO589818 TKS589818 TAW589818 SRA589818 SHE589818 RXI589818 RNM589818 RDQ589818 QTU589818 QJY589818 QAC589818 PQG589818 PGK589818 OWO589818 OMS589818 OCW589818 NTA589818 NJE589818 MZI589818 MPM589818 MFQ589818 LVU589818 LLY589818 LCC589818 KSG589818 KIK589818 JYO589818 JOS589818 JEW589818 IVA589818 ILE589818 IBI589818 HRM589818 HHQ589818 GXU589818 GNY589818 GEC589818 FUG589818 FKK589818 FAO589818 EQS589818 EGW589818 DXA589818 DNE589818 DDI589818 CTM589818 CJQ589818 BZU589818 BPY589818 BGC589818 AWG589818 AMK589818 ACO589818 SS589818 IW589818 B589818 WVI524282 WLM524282 WBQ524282 VRU524282 VHY524282 UYC524282 UOG524282 UEK524282 TUO524282 TKS524282 TAW524282 SRA524282 SHE524282 RXI524282 RNM524282 RDQ524282 QTU524282 QJY524282 QAC524282 PQG524282 PGK524282 OWO524282 OMS524282 OCW524282 NTA524282 NJE524282 MZI524282 MPM524282 MFQ524282 LVU524282 LLY524282 LCC524282 KSG524282 KIK524282 JYO524282 JOS524282 JEW524282 IVA524282 ILE524282 IBI524282 HRM524282 HHQ524282 GXU524282 GNY524282 GEC524282 FUG524282 FKK524282 FAO524282 EQS524282 EGW524282 DXA524282 DNE524282 DDI524282 CTM524282 CJQ524282 BZU524282 BPY524282 BGC524282 AWG524282 AMK524282 ACO524282 SS524282 IW524282 B524282 WVI458746 WLM458746 WBQ458746 VRU458746 VHY458746 UYC458746 UOG458746 UEK458746 TUO458746 TKS458746 TAW458746 SRA458746 SHE458746 RXI458746 RNM458746 RDQ458746 QTU458746 QJY458746 QAC458746 PQG458746 PGK458746 OWO458746 OMS458746 OCW458746 NTA458746 NJE458746 MZI458746 MPM458746 MFQ458746 LVU458746 LLY458746 LCC458746 KSG458746 KIK458746 JYO458746 JOS458746 JEW458746 IVA458746 ILE458746 IBI458746 HRM458746 HHQ458746 GXU458746 GNY458746 GEC458746 FUG458746 FKK458746 FAO458746 EQS458746 EGW458746 DXA458746 DNE458746 DDI458746 CTM458746 CJQ458746 BZU458746 BPY458746 BGC458746 AWG458746 AMK458746 ACO458746 SS458746 IW458746 B458746 WVI393210 WLM393210 WBQ393210 VRU393210 VHY393210 UYC393210 UOG393210 UEK393210 TUO393210 TKS393210 TAW393210 SRA393210 SHE393210 RXI393210 RNM393210 RDQ393210 QTU393210 QJY393210 QAC393210 PQG393210 PGK393210 OWO393210 OMS393210 OCW393210 NTA393210 NJE393210 MZI393210 MPM393210 MFQ393210 LVU393210 LLY393210 LCC393210 KSG393210 KIK393210 JYO393210 JOS393210 JEW393210 IVA393210 ILE393210 IBI393210 HRM393210 HHQ393210 GXU393210 GNY393210 GEC393210 FUG393210 FKK393210 FAO393210 EQS393210 EGW393210 DXA393210 DNE393210 DDI393210 CTM393210 CJQ393210 BZU393210 BPY393210 BGC393210 AWG393210 AMK393210 ACO393210 SS393210 IW393210 B393210 WVI327674 WLM327674 WBQ327674 VRU327674 VHY327674 UYC327674 UOG327674 UEK327674 TUO327674 TKS327674 TAW327674 SRA327674 SHE327674 RXI327674 RNM327674 RDQ327674 QTU327674 QJY327674 QAC327674 PQG327674 PGK327674 OWO327674 OMS327674 OCW327674 NTA327674 NJE327674 MZI327674 MPM327674 MFQ327674 LVU327674 LLY327674 LCC327674 KSG327674 KIK327674 JYO327674 JOS327674 JEW327674 IVA327674 ILE327674 IBI327674 HRM327674 HHQ327674 GXU327674 GNY327674 GEC327674 FUG327674 FKK327674 FAO327674 EQS327674 EGW327674 DXA327674 DNE327674 DDI327674 CTM327674 CJQ327674 BZU327674 BPY327674 BGC327674 AWG327674 AMK327674 ACO327674 SS327674 IW327674 B327674 WVI262138 WLM262138 WBQ262138 VRU262138 VHY262138 UYC262138 UOG262138 UEK262138 TUO262138 TKS262138 TAW262138 SRA262138 SHE262138 RXI262138 RNM262138 RDQ262138 QTU262138 QJY262138 QAC262138 PQG262138 PGK262138 OWO262138 OMS262138 OCW262138 NTA262138 NJE262138 MZI262138 MPM262138 MFQ262138 LVU262138 LLY262138 LCC262138 KSG262138 KIK262138 JYO262138 JOS262138 JEW262138 IVA262138 ILE262138 IBI262138 HRM262138 HHQ262138 GXU262138 GNY262138 GEC262138 FUG262138 FKK262138 FAO262138 EQS262138 EGW262138 DXA262138 DNE262138 DDI262138 CTM262138 CJQ262138 BZU262138 BPY262138 BGC262138 AWG262138 AMK262138 ACO262138 SS262138 IW262138 B262138 WVI196602 WLM196602 WBQ196602 VRU196602 VHY196602 UYC196602 UOG196602 UEK196602 TUO196602 TKS196602 TAW196602 SRA196602 SHE196602 RXI196602 RNM196602 RDQ196602 QTU196602 QJY196602 QAC196602 PQG196602 PGK196602 OWO196602 OMS196602 OCW196602 NTA196602 NJE196602 MZI196602 MPM196602 MFQ196602 LVU196602 LLY196602 LCC196602 KSG196602 KIK196602 JYO196602 JOS196602 JEW196602 IVA196602 ILE196602 IBI196602 HRM196602 HHQ196602 GXU196602 GNY196602 GEC196602 FUG196602 FKK196602 FAO196602 EQS196602 EGW196602 DXA196602 DNE196602 DDI196602 CTM196602 CJQ196602 BZU196602 BPY196602 BGC196602 AWG196602 AMK196602 ACO196602 SS196602 IW196602 B196602 WVI131066 WLM131066 WBQ131066 VRU131066 VHY131066 UYC131066 UOG131066 UEK131066 TUO131066 TKS131066 TAW131066 SRA131066 SHE131066 RXI131066 RNM131066 RDQ131066 QTU131066 QJY131066 QAC131066 PQG131066 PGK131066 OWO131066 OMS131066 OCW131066 NTA131066 NJE131066 MZI131066 MPM131066 MFQ131066 LVU131066 LLY131066 LCC131066 KSG131066 KIK131066 JYO131066 JOS131066 JEW131066 IVA131066 ILE131066 IBI131066 HRM131066 HHQ131066 GXU131066 GNY131066 GEC131066 FUG131066 FKK131066 FAO131066 EQS131066 EGW131066 DXA131066 DNE131066 DDI131066 CTM131066 CJQ131066 BZU131066 BPY131066 BGC131066 AWG131066 AMK131066 ACO131066 SS131066 IW131066 B131066 WVI65530 WLM65530 WBQ65530 VRU65530 VHY65530 UYC65530 UOG65530 UEK65530 TUO65530 TKS65530 TAW65530 SRA65530 SHE65530 RXI65530 RNM65530 RDQ65530 QTU65530 QJY65530 QAC65530 PQG65530 PGK65530 OWO65530 OMS65530 OCW65530 NTA65530 NJE65530 MZI65530 MPM65530 MFQ65530 LVU65530 LLY65530 LCC65530 KSG65530 KIK65530 JYO65530 JOS65530 JEW65530 IVA65530 ILE65530 IBI65530 HRM65530 HHQ65530 GXU65530 GNY65530 GEC65530 FUG65530 FKK65530 FAO65530 EQS65530 EGW65530 DXA65530 DNE65530 DDI65530 CTM65530 CJQ65530 BZU65530 BPY65530 BGC65530 AWG65530 AMK65530 ACO65530 SS65530 B65530">
      <formula1>#REF!</formula1>
    </dataValidation>
    <dataValidation type="list" allowBlank="1" showInputMessage="1" showErrorMessage="1" sqref="IW65519 WVI983023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B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B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B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B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B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B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B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B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B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B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B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B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B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B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B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B7">
      <formula1>$C$7:$G$7</formula1>
    </dataValidation>
    <dataValidation type="list" allowBlank="1" showInputMessage="1" showErrorMessage="1" sqref="IW65526 B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B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B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B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B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B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B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B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B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B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B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B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B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B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B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formula1>#REF!</formula1>
    </dataValidation>
    <dataValidation type="list" allowBlank="1" showInputMessage="1" showErrorMessage="1" sqref="IW65527 B65527 SS65527 ACO65527 AMK65527 AWG65527 BGC65527 BPY65527 BZU65527 CJQ65527 CTM65527 DDI65527 DNE65527 DXA65527 EGW65527 EQS65527 FAO65527 FKK65527 FUG65527 GEC65527 GNY65527 GXU65527 HHQ65527 HRM65527 IBI65527 ILE65527 IVA65527 JEW65527 JOS65527 JYO65527 KIK65527 KSG65527 LCC65527 LLY65527 LVU65527 MFQ65527 MPM65527 MZI65527 NJE65527 NTA65527 OCW65527 OMS65527 OWO65527 PGK65527 PQG65527 QAC65527 QJY65527 QTU65527 RDQ65527 RNM65527 RXI65527 SHE65527 SRA65527 TAW65527 TKS65527 TUO65527 UEK65527 UOG65527 UYC65527 VHY65527 VRU65527 WBQ65527 WLM65527 WVI65527 B131063 IW131063 SS131063 ACO131063 AMK131063 AWG131063 BGC131063 BPY131063 BZU131063 CJQ131063 CTM131063 DDI131063 DNE131063 DXA131063 EGW131063 EQS131063 FAO131063 FKK131063 FUG131063 GEC131063 GNY131063 GXU131063 HHQ131063 HRM131063 IBI131063 ILE131063 IVA131063 JEW131063 JOS131063 JYO131063 KIK131063 KSG131063 LCC131063 LLY131063 LVU131063 MFQ131063 MPM131063 MZI131063 NJE131063 NTA131063 OCW131063 OMS131063 OWO131063 PGK131063 PQG131063 QAC131063 QJY131063 QTU131063 RDQ131063 RNM131063 RXI131063 SHE131063 SRA131063 TAW131063 TKS131063 TUO131063 UEK131063 UOG131063 UYC131063 VHY131063 VRU131063 WBQ131063 WLM131063 WVI131063 B196599 IW196599 SS196599 ACO196599 AMK196599 AWG196599 BGC196599 BPY196599 BZU196599 CJQ196599 CTM196599 DDI196599 DNE196599 DXA196599 EGW196599 EQS196599 FAO196599 FKK196599 FUG196599 GEC196599 GNY196599 GXU196599 HHQ196599 HRM196599 IBI196599 ILE196599 IVA196599 JEW196599 JOS196599 JYO196599 KIK196599 KSG196599 LCC196599 LLY196599 LVU196599 MFQ196599 MPM196599 MZI196599 NJE196599 NTA196599 OCW196599 OMS196599 OWO196599 PGK196599 PQG196599 QAC196599 QJY196599 QTU196599 RDQ196599 RNM196599 RXI196599 SHE196599 SRA196599 TAW196599 TKS196599 TUO196599 UEK196599 UOG196599 UYC196599 VHY196599 VRU196599 WBQ196599 WLM196599 WVI196599 B262135 IW262135 SS262135 ACO262135 AMK262135 AWG262135 BGC262135 BPY262135 BZU262135 CJQ262135 CTM262135 DDI262135 DNE262135 DXA262135 EGW262135 EQS262135 FAO262135 FKK262135 FUG262135 GEC262135 GNY262135 GXU262135 HHQ262135 HRM262135 IBI262135 ILE262135 IVA262135 JEW262135 JOS262135 JYO262135 KIK262135 KSG262135 LCC262135 LLY262135 LVU262135 MFQ262135 MPM262135 MZI262135 NJE262135 NTA262135 OCW262135 OMS262135 OWO262135 PGK262135 PQG262135 QAC262135 QJY262135 QTU262135 RDQ262135 RNM262135 RXI262135 SHE262135 SRA262135 TAW262135 TKS262135 TUO262135 UEK262135 UOG262135 UYC262135 VHY262135 VRU262135 WBQ262135 WLM262135 WVI262135 B327671 IW327671 SS327671 ACO327671 AMK327671 AWG327671 BGC327671 BPY327671 BZU327671 CJQ327671 CTM327671 DDI327671 DNE327671 DXA327671 EGW327671 EQS327671 FAO327671 FKK327671 FUG327671 GEC327671 GNY327671 GXU327671 HHQ327671 HRM327671 IBI327671 ILE327671 IVA327671 JEW327671 JOS327671 JYO327671 KIK327671 KSG327671 LCC327671 LLY327671 LVU327671 MFQ327671 MPM327671 MZI327671 NJE327671 NTA327671 OCW327671 OMS327671 OWO327671 PGK327671 PQG327671 QAC327671 QJY327671 QTU327671 RDQ327671 RNM327671 RXI327671 SHE327671 SRA327671 TAW327671 TKS327671 TUO327671 UEK327671 UOG327671 UYC327671 VHY327671 VRU327671 WBQ327671 WLM327671 WVI327671 B393207 IW393207 SS393207 ACO393207 AMK393207 AWG393207 BGC393207 BPY393207 BZU393207 CJQ393207 CTM393207 DDI393207 DNE393207 DXA393207 EGW393207 EQS393207 FAO393207 FKK393207 FUG393207 GEC393207 GNY393207 GXU393207 HHQ393207 HRM393207 IBI393207 ILE393207 IVA393207 JEW393207 JOS393207 JYO393207 KIK393207 KSG393207 LCC393207 LLY393207 LVU393207 MFQ393207 MPM393207 MZI393207 NJE393207 NTA393207 OCW393207 OMS393207 OWO393207 PGK393207 PQG393207 QAC393207 QJY393207 QTU393207 RDQ393207 RNM393207 RXI393207 SHE393207 SRA393207 TAW393207 TKS393207 TUO393207 UEK393207 UOG393207 UYC393207 VHY393207 VRU393207 WBQ393207 WLM393207 WVI393207 B458743 IW458743 SS458743 ACO458743 AMK458743 AWG458743 BGC458743 BPY458743 BZU458743 CJQ458743 CTM458743 DDI458743 DNE458743 DXA458743 EGW458743 EQS458743 FAO458743 FKK458743 FUG458743 GEC458743 GNY458743 GXU458743 HHQ458743 HRM458743 IBI458743 ILE458743 IVA458743 JEW458743 JOS458743 JYO458743 KIK458743 KSG458743 LCC458743 LLY458743 LVU458743 MFQ458743 MPM458743 MZI458743 NJE458743 NTA458743 OCW458743 OMS458743 OWO458743 PGK458743 PQG458743 QAC458743 QJY458743 QTU458743 RDQ458743 RNM458743 RXI458743 SHE458743 SRA458743 TAW458743 TKS458743 TUO458743 UEK458743 UOG458743 UYC458743 VHY458743 VRU458743 WBQ458743 WLM458743 WVI458743 B524279 IW524279 SS524279 ACO524279 AMK524279 AWG524279 BGC524279 BPY524279 BZU524279 CJQ524279 CTM524279 DDI524279 DNE524279 DXA524279 EGW524279 EQS524279 FAO524279 FKK524279 FUG524279 GEC524279 GNY524279 GXU524279 HHQ524279 HRM524279 IBI524279 ILE524279 IVA524279 JEW524279 JOS524279 JYO524279 KIK524279 KSG524279 LCC524279 LLY524279 LVU524279 MFQ524279 MPM524279 MZI524279 NJE524279 NTA524279 OCW524279 OMS524279 OWO524279 PGK524279 PQG524279 QAC524279 QJY524279 QTU524279 RDQ524279 RNM524279 RXI524279 SHE524279 SRA524279 TAW524279 TKS524279 TUO524279 UEK524279 UOG524279 UYC524279 VHY524279 VRU524279 WBQ524279 WLM524279 WVI524279 B589815 IW589815 SS589815 ACO589815 AMK589815 AWG589815 BGC589815 BPY589815 BZU589815 CJQ589815 CTM589815 DDI589815 DNE589815 DXA589815 EGW589815 EQS589815 FAO589815 FKK589815 FUG589815 GEC589815 GNY589815 GXU589815 HHQ589815 HRM589815 IBI589815 ILE589815 IVA589815 JEW589815 JOS589815 JYO589815 KIK589815 KSG589815 LCC589815 LLY589815 LVU589815 MFQ589815 MPM589815 MZI589815 NJE589815 NTA589815 OCW589815 OMS589815 OWO589815 PGK589815 PQG589815 QAC589815 QJY589815 QTU589815 RDQ589815 RNM589815 RXI589815 SHE589815 SRA589815 TAW589815 TKS589815 TUO589815 UEK589815 UOG589815 UYC589815 VHY589815 VRU589815 WBQ589815 WLM589815 WVI589815 B655351 IW655351 SS655351 ACO655351 AMK655351 AWG655351 BGC655351 BPY655351 BZU655351 CJQ655351 CTM655351 DDI655351 DNE655351 DXA655351 EGW655351 EQS655351 FAO655351 FKK655351 FUG655351 GEC655351 GNY655351 GXU655351 HHQ655351 HRM655351 IBI655351 ILE655351 IVA655351 JEW655351 JOS655351 JYO655351 KIK655351 KSG655351 LCC655351 LLY655351 LVU655351 MFQ655351 MPM655351 MZI655351 NJE655351 NTA655351 OCW655351 OMS655351 OWO655351 PGK655351 PQG655351 QAC655351 QJY655351 QTU655351 RDQ655351 RNM655351 RXI655351 SHE655351 SRA655351 TAW655351 TKS655351 TUO655351 UEK655351 UOG655351 UYC655351 VHY655351 VRU655351 WBQ655351 WLM655351 WVI655351 B720887 IW720887 SS720887 ACO720887 AMK720887 AWG720887 BGC720887 BPY720887 BZU720887 CJQ720887 CTM720887 DDI720887 DNE720887 DXA720887 EGW720887 EQS720887 FAO720887 FKK720887 FUG720887 GEC720887 GNY720887 GXU720887 HHQ720887 HRM720887 IBI720887 ILE720887 IVA720887 JEW720887 JOS720887 JYO720887 KIK720887 KSG720887 LCC720887 LLY720887 LVU720887 MFQ720887 MPM720887 MZI720887 NJE720887 NTA720887 OCW720887 OMS720887 OWO720887 PGK720887 PQG720887 QAC720887 QJY720887 QTU720887 RDQ720887 RNM720887 RXI720887 SHE720887 SRA720887 TAW720887 TKS720887 TUO720887 UEK720887 UOG720887 UYC720887 VHY720887 VRU720887 WBQ720887 WLM720887 WVI720887 B786423 IW786423 SS786423 ACO786423 AMK786423 AWG786423 BGC786423 BPY786423 BZU786423 CJQ786423 CTM786423 DDI786423 DNE786423 DXA786423 EGW786423 EQS786423 FAO786423 FKK786423 FUG786423 GEC786423 GNY786423 GXU786423 HHQ786423 HRM786423 IBI786423 ILE786423 IVA786423 JEW786423 JOS786423 JYO786423 KIK786423 KSG786423 LCC786423 LLY786423 LVU786423 MFQ786423 MPM786423 MZI786423 NJE786423 NTA786423 OCW786423 OMS786423 OWO786423 PGK786423 PQG786423 QAC786423 QJY786423 QTU786423 RDQ786423 RNM786423 RXI786423 SHE786423 SRA786423 TAW786423 TKS786423 TUO786423 UEK786423 UOG786423 UYC786423 VHY786423 VRU786423 WBQ786423 WLM786423 WVI786423 B851959 IW851959 SS851959 ACO851959 AMK851959 AWG851959 BGC851959 BPY851959 BZU851959 CJQ851959 CTM851959 DDI851959 DNE851959 DXA851959 EGW851959 EQS851959 FAO851959 FKK851959 FUG851959 GEC851959 GNY851959 GXU851959 HHQ851959 HRM851959 IBI851959 ILE851959 IVA851959 JEW851959 JOS851959 JYO851959 KIK851959 KSG851959 LCC851959 LLY851959 LVU851959 MFQ851959 MPM851959 MZI851959 NJE851959 NTA851959 OCW851959 OMS851959 OWO851959 PGK851959 PQG851959 QAC851959 QJY851959 QTU851959 RDQ851959 RNM851959 RXI851959 SHE851959 SRA851959 TAW851959 TKS851959 TUO851959 UEK851959 UOG851959 UYC851959 VHY851959 VRU851959 WBQ851959 WLM851959 WVI851959 B917495 IW917495 SS917495 ACO917495 AMK917495 AWG917495 BGC917495 BPY917495 BZU917495 CJQ917495 CTM917495 DDI917495 DNE917495 DXA917495 EGW917495 EQS917495 FAO917495 FKK917495 FUG917495 GEC917495 GNY917495 GXU917495 HHQ917495 HRM917495 IBI917495 ILE917495 IVA917495 JEW917495 JOS917495 JYO917495 KIK917495 KSG917495 LCC917495 LLY917495 LVU917495 MFQ917495 MPM917495 MZI917495 NJE917495 NTA917495 OCW917495 OMS917495 OWO917495 PGK917495 PQG917495 QAC917495 QJY917495 QTU917495 RDQ917495 RNM917495 RXI917495 SHE917495 SRA917495 TAW917495 TKS917495 TUO917495 UEK917495 UOG917495 UYC917495 VHY917495 VRU917495 WBQ917495 WLM917495 WVI917495 B983031 IW983031 SS983031 ACO983031 AMK983031 AWG983031 BGC983031 BPY983031 BZU983031 CJQ983031 CTM983031 DDI983031 DNE983031 DXA983031 EGW983031 EQS983031 FAO983031 FKK983031 FUG983031 GEC983031 GNY983031 GXU983031 HHQ983031 HRM983031 IBI983031 ILE983031 IVA983031 JEW983031 JOS983031 JYO983031 KIK983031 KSG983031 LCC983031 LLY983031 LVU983031 MFQ983031 MPM983031 MZI983031 NJE983031 NTA983031 OCW983031 OMS983031 OWO983031 PGK983031 PQG983031 QAC983031 QJY983031 QTU983031 RDQ983031 RNM983031 RXI983031 SHE983031 SRA983031 TAW983031 TKS983031 TUO983031 UEK983031 UOG983031 UYC983031 VHY983031 VRU983031 WBQ983031 WLM983031 WVI983031">
      <formula1>#REF!</formula1>
    </dataValidation>
    <dataValidation type="list" allowBlank="1" showInputMessage="1" showErrorMessage="1" sqref="IW65522 B65522 SS65522 ACO65522 AMK65522 AWG65522 BGC65522 BPY65522 BZU65522 CJQ65522 CTM65522 DDI65522 DNE65522 DXA65522 EGW65522 EQS65522 FAO65522 FKK65522 FUG65522 GEC65522 GNY65522 GXU65522 HHQ65522 HRM65522 IBI65522 ILE65522 IVA65522 JEW65522 JOS65522 JYO65522 KIK65522 KSG65522 LCC65522 LLY65522 LVU65522 MFQ65522 MPM65522 MZI65522 NJE65522 NTA65522 OCW65522 OMS65522 OWO65522 PGK65522 PQG65522 QAC65522 QJY65522 QTU65522 RDQ65522 RNM65522 RXI65522 SHE65522 SRA65522 TAW65522 TKS65522 TUO65522 UEK65522 UOG65522 UYC65522 VHY65522 VRU65522 WBQ65522 WLM65522 WVI65522 B131058 IW131058 SS131058 ACO131058 AMK131058 AWG131058 BGC131058 BPY131058 BZU131058 CJQ131058 CTM131058 DDI131058 DNE131058 DXA131058 EGW131058 EQS131058 FAO131058 FKK131058 FUG131058 GEC131058 GNY131058 GXU131058 HHQ131058 HRM131058 IBI131058 ILE131058 IVA131058 JEW131058 JOS131058 JYO131058 KIK131058 KSG131058 LCC131058 LLY131058 LVU131058 MFQ131058 MPM131058 MZI131058 NJE131058 NTA131058 OCW131058 OMS131058 OWO131058 PGK131058 PQG131058 QAC131058 QJY131058 QTU131058 RDQ131058 RNM131058 RXI131058 SHE131058 SRA131058 TAW131058 TKS131058 TUO131058 UEK131058 UOG131058 UYC131058 VHY131058 VRU131058 WBQ131058 WLM131058 WVI131058 B196594 IW196594 SS196594 ACO196594 AMK196594 AWG196594 BGC196594 BPY196594 BZU196594 CJQ196594 CTM196594 DDI196594 DNE196594 DXA196594 EGW196594 EQS196594 FAO196594 FKK196594 FUG196594 GEC196594 GNY196594 GXU196594 HHQ196594 HRM196594 IBI196594 ILE196594 IVA196594 JEW196594 JOS196594 JYO196594 KIK196594 KSG196594 LCC196594 LLY196594 LVU196594 MFQ196594 MPM196594 MZI196594 NJE196594 NTA196594 OCW196594 OMS196594 OWO196594 PGK196594 PQG196594 QAC196594 QJY196594 QTU196594 RDQ196594 RNM196594 RXI196594 SHE196594 SRA196594 TAW196594 TKS196594 TUO196594 UEK196594 UOG196594 UYC196594 VHY196594 VRU196594 WBQ196594 WLM196594 WVI196594 B262130 IW262130 SS262130 ACO262130 AMK262130 AWG262130 BGC262130 BPY262130 BZU262130 CJQ262130 CTM262130 DDI262130 DNE262130 DXA262130 EGW262130 EQS262130 FAO262130 FKK262130 FUG262130 GEC262130 GNY262130 GXU262130 HHQ262130 HRM262130 IBI262130 ILE262130 IVA262130 JEW262130 JOS262130 JYO262130 KIK262130 KSG262130 LCC262130 LLY262130 LVU262130 MFQ262130 MPM262130 MZI262130 NJE262130 NTA262130 OCW262130 OMS262130 OWO262130 PGK262130 PQG262130 QAC262130 QJY262130 QTU262130 RDQ262130 RNM262130 RXI262130 SHE262130 SRA262130 TAW262130 TKS262130 TUO262130 UEK262130 UOG262130 UYC262130 VHY262130 VRU262130 WBQ262130 WLM262130 WVI262130 B327666 IW327666 SS327666 ACO327666 AMK327666 AWG327666 BGC327666 BPY327666 BZU327666 CJQ327666 CTM327666 DDI327666 DNE327666 DXA327666 EGW327666 EQS327666 FAO327666 FKK327666 FUG327666 GEC327666 GNY327666 GXU327666 HHQ327666 HRM327666 IBI327666 ILE327666 IVA327666 JEW327666 JOS327666 JYO327666 KIK327666 KSG327666 LCC327666 LLY327666 LVU327666 MFQ327666 MPM327666 MZI327666 NJE327666 NTA327666 OCW327666 OMS327666 OWO327666 PGK327666 PQG327666 QAC327666 QJY327666 QTU327666 RDQ327666 RNM327666 RXI327666 SHE327666 SRA327666 TAW327666 TKS327666 TUO327666 UEK327666 UOG327666 UYC327666 VHY327666 VRU327666 WBQ327666 WLM327666 WVI327666 B393202 IW393202 SS393202 ACO393202 AMK393202 AWG393202 BGC393202 BPY393202 BZU393202 CJQ393202 CTM393202 DDI393202 DNE393202 DXA393202 EGW393202 EQS393202 FAO393202 FKK393202 FUG393202 GEC393202 GNY393202 GXU393202 HHQ393202 HRM393202 IBI393202 ILE393202 IVA393202 JEW393202 JOS393202 JYO393202 KIK393202 KSG393202 LCC393202 LLY393202 LVU393202 MFQ393202 MPM393202 MZI393202 NJE393202 NTA393202 OCW393202 OMS393202 OWO393202 PGK393202 PQG393202 QAC393202 QJY393202 QTU393202 RDQ393202 RNM393202 RXI393202 SHE393202 SRA393202 TAW393202 TKS393202 TUO393202 UEK393202 UOG393202 UYC393202 VHY393202 VRU393202 WBQ393202 WLM393202 WVI393202 B458738 IW458738 SS458738 ACO458738 AMK458738 AWG458738 BGC458738 BPY458738 BZU458738 CJQ458738 CTM458738 DDI458738 DNE458738 DXA458738 EGW458738 EQS458738 FAO458738 FKK458738 FUG458738 GEC458738 GNY458738 GXU458738 HHQ458738 HRM458738 IBI458738 ILE458738 IVA458738 JEW458738 JOS458738 JYO458738 KIK458738 KSG458738 LCC458738 LLY458738 LVU458738 MFQ458738 MPM458738 MZI458738 NJE458738 NTA458738 OCW458738 OMS458738 OWO458738 PGK458738 PQG458738 QAC458738 QJY458738 QTU458738 RDQ458738 RNM458738 RXI458738 SHE458738 SRA458738 TAW458738 TKS458738 TUO458738 UEK458738 UOG458738 UYC458738 VHY458738 VRU458738 WBQ458738 WLM458738 WVI458738 B524274 IW524274 SS524274 ACO524274 AMK524274 AWG524274 BGC524274 BPY524274 BZU524274 CJQ524274 CTM524274 DDI524274 DNE524274 DXA524274 EGW524274 EQS524274 FAO524274 FKK524274 FUG524274 GEC524274 GNY524274 GXU524274 HHQ524274 HRM524274 IBI524274 ILE524274 IVA524274 JEW524274 JOS524274 JYO524274 KIK524274 KSG524274 LCC524274 LLY524274 LVU524274 MFQ524274 MPM524274 MZI524274 NJE524274 NTA524274 OCW524274 OMS524274 OWO524274 PGK524274 PQG524274 QAC524274 QJY524274 QTU524274 RDQ524274 RNM524274 RXI524274 SHE524274 SRA524274 TAW524274 TKS524274 TUO524274 UEK524274 UOG524274 UYC524274 VHY524274 VRU524274 WBQ524274 WLM524274 WVI524274 B589810 IW589810 SS589810 ACO589810 AMK589810 AWG589810 BGC589810 BPY589810 BZU589810 CJQ589810 CTM589810 DDI589810 DNE589810 DXA589810 EGW589810 EQS589810 FAO589810 FKK589810 FUG589810 GEC589810 GNY589810 GXU589810 HHQ589810 HRM589810 IBI589810 ILE589810 IVA589810 JEW589810 JOS589810 JYO589810 KIK589810 KSG589810 LCC589810 LLY589810 LVU589810 MFQ589810 MPM589810 MZI589810 NJE589810 NTA589810 OCW589810 OMS589810 OWO589810 PGK589810 PQG589810 QAC589810 QJY589810 QTU589810 RDQ589810 RNM589810 RXI589810 SHE589810 SRA589810 TAW589810 TKS589810 TUO589810 UEK589810 UOG589810 UYC589810 VHY589810 VRU589810 WBQ589810 WLM589810 WVI589810 B655346 IW655346 SS655346 ACO655346 AMK655346 AWG655346 BGC655346 BPY655346 BZU655346 CJQ655346 CTM655346 DDI655346 DNE655346 DXA655346 EGW655346 EQS655346 FAO655346 FKK655346 FUG655346 GEC655346 GNY655346 GXU655346 HHQ655346 HRM655346 IBI655346 ILE655346 IVA655346 JEW655346 JOS655346 JYO655346 KIK655346 KSG655346 LCC655346 LLY655346 LVU655346 MFQ655346 MPM655346 MZI655346 NJE655346 NTA655346 OCW655346 OMS655346 OWO655346 PGK655346 PQG655346 QAC655346 QJY655346 QTU655346 RDQ655346 RNM655346 RXI655346 SHE655346 SRA655346 TAW655346 TKS655346 TUO655346 UEK655346 UOG655346 UYC655346 VHY655346 VRU655346 WBQ655346 WLM655346 WVI655346 B720882 IW720882 SS720882 ACO720882 AMK720882 AWG720882 BGC720882 BPY720882 BZU720882 CJQ720882 CTM720882 DDI720882 DNE720882 DXA720882 EGW720882 EQS720882 FAO720882 FKK720882 FUG720882 GEC720882 GNY720882 GXU720882 HHQ720882 HRM720882 IBI720882 ILE720882 IVA720882 JEW720882 JOS720882 JYO720882 KIK720882 KSG720882 LCC720882 LLY720882 LVU720882 MFQ720882 MPM720882 MZI720882 NJE720882 NTA720882 OCW720882 OMS720882 OWO720882 PGK720882 PQG720882 QAC720882 QJY720882 QTU720882 RDQ720882 RNM720882 RXI720882 SHE720882 SRA720882 TAW720882 TKS720882 TUO720882 UEK720882 UOG720882 UYC720882 VHY720882 VRU720882 WBQ720882 WLM720882 WVI720882 B786418 IW786418 SS786418 ACO786418 AMK786418 AWG786418 BGC786418 BPY786418 BZU786418 CJQ786418 CTM786418 DDI786418 DNE786418 DXA786418 EGW786418 EQS786418 FAO786418 FKK786418 FUG786418 GEC786418 GNY786418 GXU786418 HHQ786418 HRM786418 IBI786418 ILE786418 IVA786418 JEW786418 JOS786418 JYO786418 KIK786418 KSG786418 LCC786418 LLY786418 LVU786418 MFQ786418 MPM786418 MZI786418 NJE786418 NTA786418 OCW786418 OMS786418 OWO786418 PGK786418 PQG786418 QAC786418 QJY786418 QTU786418 RDQ786418 RNM786418 RXI786418 SHE786418 SRA786418 TAW786418 TKS786418 TUO786418 UEK786418 UOG786418 UYC786418 VHY786418 VRU786418 WBQ786418 WLM786418 WVI786418 B851954 IW851954 SS851954 ACO851954 AMK851954 AWG851954 BGC851954 BPY851954 BZU851954 CJQ851954 CTM851954 DDI851954 DNE851954 DXA851954 EGW851954 EQS851954 FAO851954 FKK851954 FUG851954 GEC851954 GNY851954 GXU851954 HHQ851954 HRM851954 IBI851954 ILE851954 IVA851954 JEW851954 JOS851954 JYO851954 KIK851954 KSG851954 LCC851954 LLY851954 LVU851954 MFQ851954 MPM851954 MZI851954 NJE851954 NTA851954 OCW851954 OMS851954 OWO851954 PGK851954 PQG851954 QAC851954 QJY851954 QTU851954 RDQ851954 RNM851954 RXI851954 SHE851954 SRA851954 TAW851954 TKS851954 TUO851954 UEK851954 UOG851954 UYC851954 VHY851954 VRU851954 WBQ851954 WLM851954 WVI851954 B917490 IW917490 SS917490 ACO917490 AMK917490 AWG917490 BGC917490 BPY917490 BZU917490 CJQ917490 CTM917490 DDI917490 DNE917490 DXA917490 EGW917490 EQS917490 FAO917490 FKK917490 FUG917490 GEC917490 GNY917490 GXU917490 HHQ917490 HRM917490 IBI917490 ILE917490 IVA917490 JEW917490 JOS917490 JYO917490 KIK917490 KSG917490 LCC917490 LLY917490 LVU917490 MFQ917490 MPM917490 MZI917490 NJE917490 NTA917490 OCW917490 OMS917490 OWO917490 PGK917490 PQG917490 QAC917490 QJY917490 QTU917490 RDQ917490 RNM917490 RXI917490 SHE917490 SRA917490 TAW917490 TKS917490 TUO917490 UEK917490 UOG917490 UYC917490 VHY917490 VRU917490 WBQ917490 WLM917490 WVI917490 B983026 IW983026 SS983026 ACO983026 AMK983026 AWG983026 BGC983026 BPY983026 BZU983026 CJQ983026 CTM983026 DDI983026 DNE983026 DXA983026 EGW983026 EQS983026 FAO983026 FKK983026 FUG983026 GEC983026 GNY983026 GXU983026 HHQ983026 HRM983026 IBI983026 ILE983026 IVA983026 JEW983026 JOS983026 JYO983026 KIK983026 KSG983026 LCC983026 LLY983026 LVU983026 MFQ983026 MPM983026 MZI983026 NJE983026 NTA983026 OCW983026 OMS983026 OWO983026 PGK983026 PQG983026 QAC983026 QJY983026 QTU983026 RDQ983026 RNM983026 RXI983026 SHE983026 SRA983026 TAW983026 TKS983026 TUO983026 UEK983026 UOG983026 UYC983026 VHY983026 VRU983026 WBQ983026 WLM983026 WVI983026">
      <formula1>#REF!</formula1>
    </dataValidation>
    <dataValidation type="list" allowBlank="1" showInputMessage="1" showErrorMessage="1" sqref="IW65518 B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B65518 SS65518 ACO65518 AMK65518 AWG65518 BGC65518 BPY65518 BZU65518 CJQ65518 CTM65518 DDI65518 DNE65518 DXA65518 EGW65518 EQS65518 FAO65518 FKK65518 FUG65518 GEC65518 GNY65518 GXU65518 HHQ65518 HRM65518 IBI65518 ILE65518 IVA65518 JEW65518 JOS65518 JYO65518 KIK65518 KSG65518 LCC65518 LLY65518 LVU65518 MFQ65518 MPM65518 MZI65518 NJE65518 NTA65518 OCW65518 OMS65518 OWO65518 PGK65518 PQG65518 QAC65518 QJY65518 QTU65518 RDQ65518 RNM65518 RXI65518 SHE65518 SRA65518 TAW65518 TKS65518 TUO65518 UEK65518 UOG65518 UYC65518 VHY65518 VRU65518 WBQ65518 WLM65518 WVI65518 B131054 IW131054 SS131054 ACO131054 AMK131054 AWG131054 BGC131054 BPY131054 BZU131054 CJQ131054 CTM131054 DDI131054 DNE131054 DXA131054 EGW131054 EQS131054 FAO131054 FKK131054 FUG131054 GEC131054 GNY131054 GXU131054 HHQ131054 HRM131054 IBI131054 ILE131054 IVA131054 JEW131054 JOS131054 JYO131054 KIK131054 KSG131054 LCC131054 LLY131054 LVU131054 MFQ131054 MPM131054 MZI131054 NJE131054 NTA131054 OCW131054 OMS131054 OWO131054 PGK131054 PQG131054 QAC131054 QJY131054 QTU131054 RDQ131054 RNM131054 RXI131054 SHE131054 SRA131054 TAW131054 TKS131054 TUO131054 UEK131054 UOG131054 UYC131054 VHY131054 VRU131054 WBQ131054 WLM131054 WVI131054 B196590 IW196590 SS196590 ACO196590 AMK196590 AWG196590 BGC196590 BPY196590 BZU196590 CJQ196590 CTM196590 DDI196590 DNE196590 DXA196590 EGW196590 EQS196590 FAO196590 FKK196590 FUG196590 GEC196590 GNY196590 GXU196590 HHQ196590 HRM196590 IBI196590 ILE196590 IVA196590 JEW196590 JOS196590 JYO196590 KIK196590 KSG196590 LCC196590 LLY196590 LVU196590 MFQ196590 MPM196590 MZI196590 NJE196590 NTA196590 OCW196590 OMS196590 OWO196590 PGK196590 PQG196590 QAC196590 QJY196590 QTU196590 RDQ196590 RNM196590 RXI196590 SHE196590 SRA196590 TAW196590 TKS196590 TUO196590 UEK196590 UOG196590 UYC196590 VHY196590 VRU196590 WBQ196590 WLM196590 WVI196590 B262126 IW262126 SS262126 ACO262126 AMK262126 AWG262126 BGC262126 BPY262126 BZU262126 CJQ262126 CTM262126 DDI262126 DNE262126 DXA262126 EGW262126 EQS262126 FAO262126 FKK262126 FUG262126 GEC262126 GNY262126 GXU262126 HHQ262126 HRM262126 IBI262126 ILE262126 IVA262126 JEW262126 JOS262126 JYO262126 KIK262126 KSG262126 LCC262126 LLY262126 LVU262126 MFQ262126 MPM262126 MZI262126 NJE262126 NTA262126 OCW262126 OMS262126 OWO262126 PGK262126 PQG262126 QAC262126 QJY262126 QTU262126 RDQ262126 RNM262126 RXI262126 SHE262126 SRA262126 TAW262126 TKS262126 TUO262126 UEK262126 UOG262126 UYC262126 VHY262126 VRU262126 WBQ262126 WLM262126 WVI262126 B327662 IW327662 SS327662 ACO327662 AMK327662 AWG327662 BGC327662 BPY327662 BZU327662 CJQ327662 CTM327662 DDI327662 DNE327662 DXA327662 EGW327662 EQS327662 FAO327662 FKK327662 FUG327662 GEC327662 GNY327662 GXU327662 HHQ327662 HRM327662 IBI327662 ILE327662 IVA327662 JEW327662 JOS327662 JYO327662 KIK327662 KSG327662 LCC327662 LLY327662 LVU327662 MFQ327662 MPM327662 MZI327662 NJE327662 NTA327662 OCW327662 OMS327662 OWO327662 PGK327662 PQG327662 QAC327662 QJY327662 QTU327662 RDQ327662 RNM327662 RXI327662 SHE327662 SRA327662 TAW327662 TKS327662 TUO327662 UEK327662 UOG327662 UYC327662 VHY327662 VRU327662 WBQ327662 WLM327662 WVI327662 B393198 IW393198 SS393198 ACO393198 AMK393198 AWG393198 BGC393198 BPY393198 BZU393198 CJQ393198 CTM393198 DDI393198 DNE393198 DXA393198 EGW393198 EQS393198 FAO393198 FKK393198 FUG393198 GEC393198 GNY393198 GXU393198 HHQ393198 HRM393198 IBI393198 ILE393198 IVA393198 JEW393198 JOS393198 JYO393198 KIK393198 KSG393198 LCC393198 LLY393198 LVU393198 MFQ393198 MPM393198 MZI393198 NJE393198 NTA393198 OCW393198 OMS393198 OWO393198 PGK393198 PQG393198 QAC393198 QJY393198 QTU393198 RDQ393198 RNM393198 RXI393198 SHE393198 SRA393198 TAW393198 TKS393198 TUO393198 UEK393198 UOG393198 UYC393198 VHY393198 VRU393198 WBQ393198 WLM393198 WVI393198 B458734 IW458734 SS458734 ACO458734 AMK458734 AWG458734 BGC458734 BPY458734 BZU458734 CJQ458734 CTM458734 DDI458734 DNE458734 DXA458734 EGW458734 EQS458734 FAO458734 FKK458734 FUG458734 GEC458734 GNY458734 GXU458734 HHQ458734 HRM458734 IBI458734 ILE458734 IVA458734 JEW458734 JOS458734 JYO458734 KIK458734 KSG458734 LCC458734 LLY458734 LVU458734 MFQ458734 MPM458734 MZI458734 NJE458734 NTA458734 OCW458734 OMS458734 OWO458734 PGK458734 PQG458734 QAC458734 QJY458734 QTU458734 RDQ458734 RNM458734 RXI458734 SHE458734 SRA458734 TAW458734 TKS458734 TUO458734 UEK458734 UOG458734 UYC458734 VHY458734 VRU458734 WBQ458734 WLM458734 WVI458734 B524270 IW524270 SS524270 ACO524270 AMK524270 AWG524270 BGC524270 BPY524270 BZU524270 CJQ524270 CTM524270 DDI524270 DNE524270 DXA524270 EGW524270 EQS524270 FAO524270 FKK524270 FUG524270 GEC524270 GNY524270 GXU524270 HHQ524270 HRM524270 IBI524270 ILE524270 IVA524270 JEW524270 JOS524270 JYO524270 KIK524270 KSG524270 LCC524270 LLY524270 LVU524270 MFQ524270 MPM524270 MZI524270 NJE524270 NTA524270 OCW524270 OMS524270 OWO524270 PGK524270 PQG524270 QAC524270 QJY524270 QTU524270 RDQ524270 RNM524270 RXI524270 SHE524270 SRA524270 TAW524270 TKS524270 TUO524270 UEK524270 UOG524270 UYC524270 VHY524270 VRU524270 WBQ524270 WLM524270 WVI524270 B589806 IW589806 SS589806 ACO589806 AMK589806 AWG589806 BGC589806 BPY589806 BZU589806 CJQ589806 CTM589806 DDI589806 DNE589806 DXA589806 EGW589806 EQS589806 FAO589806 FKK589806 FUG589806 GEC589806 GNY589806 GXU589806 HHQ589806 HRM589806 IBI589806 ILE589806 IVA589806 JEW589806 JOS589806 JYO589806 KIK589806 KSG589806 LCC589806 LLY589806 LVU589806 MFQ589806 MPM589806 MZI589806 NJE589806 NTA589806 OCW589806 OMS589806 OWO589806 PGK589806 PQG589806 QAC589806 QJY589806 QTU589806 RDQ589806 RNM589806 RXI589806 SHE589806 SRA589806 TAW589806 TKS589806 TUO589806 UEK589806 UOG589806 UYC589806 VHY589806 VRU589806 WBQ589806 WLM589806 WVI589806 B655342 IW655342 SS655342 ACO655342 AMK655342 AWG655342 BGC655342 BPY655342 BZU655342 CJQ655342 CTM655342 DDI655342 DNE655342 DXA655342 EGW655342 EQS655342 FAO655342 FKK655342 FUG655342 GEC655342 GNY655342 GXU655342 HHQ655342 HRM655342 IBI655342 ILE655342 IVA655342 JEW655342 JOS655342 JYO655342 KIK655342 KSG655342 LCC655342 LLY655342 LVU655342 MFQ655342 MPM655342 MZI655342 NJE655342 NTA655342 OCW655342 OMS655342 OWO655342 PGK655342 PQG655342 QAC655342 QJY655342 QTU655342 RDQ655342 RNM655342 RXI655342 SHE655342 SRA655342 TAW655342 TKS655342 TUO655342 UEK655342 UOG655342 UYC655342 VHY655342 VRU655342 WBQ655342 WLM655342 WVI655342 B720878 IW720878 SS720878 ACO720878 AMK720878 AWG720878 BGC720878 BPY720878 BZU720878 CJQ720878 CTM720878 DDI720878 DNE720878 DXA720878 EGW720878 EQS720878 FAO720878 FKK720878 FUG720878 GEC720878 GNY720878 GXU720878 HHQ720878 HRM720878 IBI720878 ILE720878 IVA720878 JEW720878 JOS720878 JYO720878 KIK720878 KSG720878 LCC720878 LLY720878 LVU720878 MFQ720878 MPM720878 MZI720878 NJE720878 NTA720878 OCW720878 OMS720878 OWO720878 PGK720878 PQG720878 QAC720878 QJY720878 QTU720878 RDQ720878 RNM720878 RXI720878 SHE720878 SRA720878 TAW720878 TKS720878 TUO720878 UEK720878 UOG720878 UYC720878 VHY720878 VRU720878 WBQ720878 WLM720878 WVI720878 B786414 IW786414 SS786414 ACO786414 AMK786414 AWG786414 BGC786414 BPY786414 BZU786414 CJQ786414 CTM786414 DDI786414 DNE786414 DXA786414 EGW786414 EQS786414 FAO786414 FKK786414 FUG786414 GEC786414 GNY786414 GXU786414 HHQ786414 HRM786414 IBI786414 ILE786414 IVA786414 JEW786414 JOS786414 JYO786414 KIK786414 KSG786414 LCC786414 LLY786414 LVU786414 MFQ786414 MPM786414 MZI786414 NJE786414 NTA786414 OCW786414 OMS786414 OWO786414 PGK786414 PQG786414 QAC786414 QJY786414 QTU786414 RDQ786414 RNM786414 RXI786414 SHE786414 SRA786414 TAW786414 TKS786414 TUO786414 UEK786414 UOG786414 UYC786414 VHY786414 VRU786414 WBQ786414 WLM786414 WVI786414 B851950 IW851950 SS851950 ACO851950 AMK851950 AWG851950 BGC851950 BPY851950 BZU851950 CJQ851950 CTM851950 DDI851950 DNE851950 DXA851950 EGW851950 EQS851950 FAO851950 FKK851950 FUG851950 GEC851950 GNY851950 GXU851950 HHQ851950 HRM851950 IBI851950 ILE851950 IVA851950 JEW851950 JOS851950 JYO851950 KIK851950 KSG851950 LCC851950 LLY851950 LVU851950 MFQ851950 MPM851950 MZI851950 NJE851950 NTA851950 OCW851950 OMS851950 OWO851950 PGK851950 PQG851950 QAC851950 QJY851950 QTU851950 RDQ851950 RNM851950 RXI851950 SHE851950 SRA851950 TAW851950 TKS851950 TUO851950 UEK851950 UOG851950 UYC851950 VHY851950 VRU851950 WBQ851950 WLM851950 WVI851950 B917486 IW917486 SS917486 ACO917486 AMK917486 AWG917486 BGC917486 BPY917486 BZU917486 CJQ917486 CTM917486 DDI917486 DNE917486 DXA917486 EGW917486 EQS917486 FAO917486 FKK917486 FUG917486 GEC917486 GNY917486 GXU917486 HHQ917486 HRM917486 IBI917486 ILE917486 IVA917486 JEW917486 JOS917486 JYO917486 KIK917486 KSG917486 LCC917486 LLY917486 LVU917486 MFQ917486 MPM917486 MZI917486 NJE917486 NTA917486 OCW917486 OMS917486 OWO917486 PGK917486 PQG917486 QAC917486 QJY917486 QTU917486 RDQ917486 RNM917486 RXI917486 SHE917486 SRA917486 TAW917486 TKS917486 TUO917486 UEK917486 UOG917486 UYC917486 VHY917486 VRU917486 WBQ917486 WLM917486 WVI917486 B983022 IW983022 SS983022 ACO983022 AMK983022 AWG983022 BGC983022 BPY983022 BZU983022 CJQ983022 CTM983022 DDI983022 DNE983022 DXA983022 EGW983022 EQS983022 FAO983022 FKK983022 FUG983022 GEC983022 GNY983022 GXU983022 HHQ983022 HRM983022 IBI983022 ILE983022 IVA983022 JEW983022 JOS983022 JYO983022 KIK983022 KSG983022 LCC983022 LLY983022 LVU983022 MFQ983022 MPM983022 MZI983022 NJE983022 NTA983022 OCW983022 OMS983022 OWO983022 PGK983022 PQG983022 QAC983022 QJY983022 QTU983022 RDQ983022 RNM983022 RXI983022 SHE983022 SRA983022 TAW983022 TKS983022 TUO983022 UEK983022 UOG983022 UYC983022 VHY983022 VRU983022 WBQ983022 WLM983022 WVI983022">
      <formula1>$C$6:$E$6</formula1>
    </dataValidation>
  </dataValidations>
  <pageMargins left="0.75" right="0.75" top="1" bottom="1" header="0.5" footer="0.5"/>
  <pageSetup paperSize="9" scale="70" orientation="portrait" r:id="rId1"/>
  <headerFooter alignWithMargins="0"/>
  <legacyDrawing r:id="rId2"/>
  <oleObjects>
    <oleObject progId="Imaging.Document" shapeId="4097" r:id="rId3"/>
  </oleObjects>
</worksheet>
</file>

<file path=xl/worksheets/sheet4.xml><?xml version="1.0" encoding="utf-8"?>
<worksheet xmlns="http://schemas.openxmlformats.org/spreadsheetml/2006/main" xmlns:r="http://schemas.openxmlformats.org/officeDocument/2006/relationships">
  <dimension ref="A1:I23"/>
  <sheetViews>
    <sheetView view="pageBreakPreview" zoomScaleNormal="100" zoomScaleSheetLayoutView="100" workbookViewId="0">
      <selection activeCell="A3" sqref="A3:B3"/>
    </sheetView>
  </sheetViews>
  <sheetFormatPr defaultColWidth="36.6640625" defaultRowHeight="13.2"/>
  <cols>
    <col min="1" max="1" width="44.88671875" style="1" customWidth="1"/>
    <col min="2" max="2" width="62.88671875" style="1" customWidth="1"/>
    <col min="3" max="3" width="10.5546875" style="1" hidden="1" customWidth="1"/>
    <col min="4" max="5" width="10.88671875" style="1" hidden="1" customWidth="1"/>
    <col min="6" max="6" width="11.88671875" style="1" hidden="1" customWidth="1"/>
    <col min="7" max="7" width="14.6640625" style="1" hidden="1" customWidth="1"/>
    <col min="8" max="8" width="36.6640625" style="1" hidden="1" customWidth="1"/>
    <col min="9" max="255" width="36.6640625" style="1"/>
    <col min="256" max="256" width="44.88671875" style="1" customWidth="1"/>
    <col min="257" max="257" width="33.6640625" style="1" customWidth="1"/>
    <col min="258" max="258" width="40.33203125" style="1" customWidth="1"/>
    <col min="259" max="264" width="0" style="1" hidden="1" customWidth="1"/>
    <col min="265" max="511" width="36.6640625" style="1"/>
    <col min="512" max="512" width="44.88671875" style="1" customWidth="1"/>
    <col min="513" max="513" width="33.6640625" style="1" customWidth="1"/>
    <col min="514" max="514" width="40.33203125" style="1" customWidth="1"/>
    <col min="515" max="520" width="0" style="1" hidden="1" customWidth="1"/>
    <col min="521" max="767" width="36.6640625" style="1"/>
    <col min="768" max="768" width="44.88671875" style="1" customWidth="1"/>
    <col min="769" max="769" width="33.6640625" style="1" customWidth="1"/>
    <col min="770" max="770" width="40.33203125" style="1" customWidth="1"/>
    <col min="771" max="776" width="0" style="1" hidden="1" customWidth="1"/>
    <col min="777" max="1023" width="36.6640625" style="1"/>
    <col min="1024" max="1024" width="44.88671875" style="1" customWidth="1"/>
    <col min="1025" max="1025" width="33.6640625" style="1" customWidth="1"/>
    <col min="1026" max="1026" width="40.33203125" style="1" customWidth="1"/>
    <col min="1027" max="1032" width="0" style="1" hidden="1" customWidth="1"/>
    <col min="1033" max="1279" width="36.6640625" style="1"/>
    <col min="1280" max="1280" width="44.88671875" style="1" customWidth="1"/>
    <col min="1281" max="1281" width="33.6640625" style="1" customWidth="1"/>
    <col min="1282" max="1282" width="40.33203125" style="1" customWidth="1"/>
    <col min="1283" max="1288" width="0" style="1" hidden="1" customWidth="1"/>
    <col min="1289" max="1535" width="36.6640625" style="1"/>
    <col min="1536" max="1536" width="44.88671875" style="1" customWidth="1"/>
    <col min="1537" max="1537" width="33.6640625" style="1" customWidth="1"/>
    <col min="1538" max="1538" width="40.33203125" style="1" customWidth="1"/>
    <col min="1539" max="1544" width="0" style="1" hidden="1" customWidth="1"/>
    <col min="1545" max="1791" width="36.6640625" style="1"/>
    <col min="1792" max="1792" width="44.88671875" style="1" customWidth="1"/>
    <col min="1793" max="1793" width="33.6640625" style="1" customWidth="1"/>
    <col min="1794" max="1794" width="40.33203125" style="1" customWidth="1"/>
    <col min="1795" max="1800" width="0" style="1" hidden="1" customWidth="1"/>
    <col min="1801" max="2047" width="36.6640625" style="1"/>
    <col min="2048" max="2048" width="44.88671875" style="1" customWidth="1"/>
    <col min="2049" max="2049" width="33.6640625" style="1" customWidth="1"/>
    <col min="2050" max="2050" width="40.33203125" style="1" customWidth="1"/>
    <col min="2051" max="2056" width="0" style="1" hidden="1" customWidth="1"/>
    <col min="2057" max="2303" width="36.6640625" style="1"/>
    <col min="2304" max="2304" width="44.88671875" style="1" customWidth="1"/>
    <col min="2305" max="2305" width="33.6640625" style="1" customWidth="1"/>
    <col min="2306" max="2306" width="40.33203125" style="1" customWidth="1"/>
    <col min="2307" max="2312" width="0" style="1" hidden="1" customWidth="1"/>
    <col min="2313" max="2559" width="36.6640625" style="1"/>
    <col min="2560" max="2560" width="44.88671875" style="1" customWidth="1"/>
    <col min="2561" max="2561" width="33.6640625" style="1" customWidth="1"/>
    <col min="2562" max="2562" width="40.33203125" style="1" customWidth="1"/>
    <col min="2563" max="2568" width="0" style="1" hidden="1" customWidth="1"/>
    <col min="2569" max="2815" width="36.6640625" style="1"/>
    <col min="2816" max="2816" width="44.88671875" style="1" customWidth="1"/>
    <col min="2817" max="2817" width="33.6640625" style="1" customWidth="1"/>
    <col min="2818" max="2818" width="40.33203125" style="1" customWidth="1"/>
    <col min="2819" max="2824" width="0" style="1" hidden="1" customWidth="1"/>
    <col min="2825" max="3071" width="36.6640625" style="1"/>
    <col min="3072" max="3072" width="44.88671875" style="1" customWidth="1"/>
    <col min="3073" max="3073" width="33.6640625" style="1" customWidth="1"/>
    <col min="3074" max="3074" width="40.33203125" style="1" customWidth="1"/>
    <col min="3075" max="3080" width="0" style="1" hidden="1" customWidth="1"/>
    <col min="3081" max="3327" width="36.6640625" style="1"/>
    <col min="3328" max="3328" width="44.88671875" style="1" customWidth="1"/>
    <col min="3329" max="3329" width="33.6640625" style="1" customWidth="1"/>
    <col min="3330" max="3330" width="40.33203125" style="1" customWidth="1"/>
    <col min="3331" max="3336" width="0" style="1" hidden="1" customWidth="1"/>
    <col min="3337" max="3583" width="36.6640625" style="1"/>
    <col min="3584" max="3584" width="44.88671875" style="1" customWidth="1"/>
    <col min="3585" max="3585" width="33.6640625" style="1" customWidth="1"/>
    <col min="3586" max="3586" width="40.33203125" style="1" customWidth="1"/>
    <col min="3587" max="3592" width="0" style="1" hidden="1" customWidth="1"/>
    <col min="3593" max="3839" width="36.6640625" style="1"/>
    <col min="3840" max="3840" width="44.88671875" style="1" customWidth="1"/>
    <col min="3841" max="3841" width="33.6640625" style="1" customWidth="1"/>
    <col min="3842" max="3842" width="40.33203125" style="1" customWidth="1"/>
    <col min="3843" max="3848" width="0" style="1" hidden="1" customWidth="1"/>
    <col min="3849" max="4095" width="36.6640625" style="1"/>
    <col min="4096" max="4096" width="44.88671875" style="1" customWidth="1"/>
    <col min="4097" max="4097" width="33.6640625" style="1" customWidth="1"/>
    <col min="4098" max="4098" width="40.33203125" style="1" customWidth="1"/>
    <col min="4099" max="4104" width="0" style="1" hidden="1" customWidth="1"/>
    <col min="4105" max="4351" width="36.6640625" style="1"/>
    <col min="4352" max="4352" width="44.88671875" style="1" customWidth="1"/>
    <col min="4353" max="4353" width="33.6640625" style="1" customWidth="1"/>
    <col min="4354" max="4354" width="40.33203125" style="1" customWidth="1"/>
    <col min="4355" max="4360" width="0" style="1" hidden="1" customWidth="1"/>
    <col min="4361" max="4607" width="36.6640625" style="1"/>
    <col min="4608" max="4608" width="44.88671875" style="1" customWidth="1"/>
    <col min="4609" max="4609" width="33.6640625" style="1" customWidth="1"/>
    <col min="4610" max="4610" width="40.33203125" style="1" customWidth="1"/>
    <col min="4611" max="4616" width="0" style="1" hidden="1" customWidth="1"/>
    <col min="4617" max="4863" width="36.6640625" style="1"/>
    <col min="4864" max="4864" width="44.88671875" style="1" customWidth="1"/>
    <col min="4865" max="4865" width="33.6640625" style="1" customWidth="1"/>
    <col min="4866" max="4866" width="40.33203125" style="1" customWidth="1"/>
    <col min="4867" max="4872" width="0" style="1" hidden="1" customWidth="1"/>
    <col min="4873" max="5119" width="36.6640625" style="1"/>
    <col min="5120" max="5120" width="44.88671875" style="1" customWidth="1"/>
    <col min="5121" max="5121" width="33.6640625" style="1" customWidth="1"/>
    <col min="5122" max="5122" width="40.33203125" style="1" customWidth="1"/>
    <col min="5123" max="5128" width="0" style="1" hidden="1" customWidth="1"/>
    <col min="5129" max="5375" width="36.6640625" style="1"/>
    <col min="5376" max="5376" width="44.88671875" style="1" customWidth="1"/>
    <col min="5377" max="5377" width="33.6640625" style="1" customWidth="1"/>
    <col min="5378" max="5378" width="40.33203125" style="1" customWidth="1"/>
    <col min="5379" max="5384" width="0" style="1" hidden="1" customWidth="1"/>
    <col min="5385" max="5631" width="36.6640625" style="1"/>
    <col min="5632" max="5632" width="44.88671875" style="1" customWidth="1"/>
    <col min="5633" max="5633" width="33.6640625" style="1" customWidth="1"/>
    <col min="5634" max="5634" width="40.33203125" style="1" customWidth="1"/>
    <col min="5635" max="5640" width="0" style="1" hidden="1" customWidth="1"/>
    <col min="5641" max="5887" width="36.6640625" style="1"/>
    <col min="5888" max="5888" width="44.88671875" style="1" customWidth="1"/>
    <col min="5889" max="5889" width="33.6640625" style="1" customWidth="1"/>
    <col min="5890" max="5890" width="40.33203125" style="1" customWidth="1"/>
    <col min="5891" max="5896" width="0" style="1" hidden="1" customWidth="1"/>
    <col min="5897" max="6143" width="36.6640625" style="1"/>
    <col min="6144" max="6144" width="44.88671875" style="1" customWidth="1"/>
    <col min="6145" max="6145" width="33.6640625" style="1" customWidth="1"/>
    <col min="6146" max="6146" width="40.33203125" style="1" customWidth="1"/>
    <col min="6147" max="6152" width="0" style="1" hidden="1" customWidth="1"/>
    <col min="6153" max="6399" width="36.6640625" style="1"/>
    <col min="6400" max="6400" width="44.88671875" style="1" customWidth="1"/>
    <col min="6401" max="6401" width="33.6640625" style="1" customWidth="1"/>
    <col min="6402" max="6402" width="40.33203125" style="1" customWidth="1"/>
    <col min="6403" max="6408" width="0" style="1" hidden="1" customWidth="1"/>
    <col min="6409" max="6655" width="36.6640625" style="1"/>
    <col min="6656" max="6656" width="44.88671875" style="1" customWidth="1"/>
    <col min="6657" max="6657" width="33.6640625" style="1" customWidth="1"/>
    <col min="6658" max="6658" width="40.33203125" style="1" customWidth="1"/>
    <col min="6659" max="6664" width="0" style="1" hidden="1" customWidth="1"/>
    <col min="6665" max="6911" width="36.6640625" style="1"/>
    <col min="6912" max="6912" width="44.88671875" style="1" customWidth="1"/>
    <col min="6913" max="6913" width="33.6640625" style="1" customWidth="1"/>
    <col min="6914" max="6914" width="40.33203125" style="1" customWidth="1"/>
    <col min="6915" max="6920" width="0" style="1" hidden="1" customWidth="1"/>
    <col min="6921" max="7167" width="36.6640625" style="1"/>
    <col min="7168" max="7168" width="44.88671875" style="1" customWidth="1"/>
    <col min="7169" max="7169" width="33.6640625" style="1" customWidth="1"/>
    <col min="7170" max="7170" width="40.33203125" style="1" customWidth="1"/>
    <col min="7171" max="7176" width="0" style="1" hidden="1" customWidth="1"/>
    <col min="7177" max="7423" width="36.6640625" style="1"/>
    <col min="7424" max="7424" width="44.88671875" style="1" customWidth="1"/>
    <col min="7425" max="7425" width="33.6640625" style="1" customWidth="1"/>
    <col min="7426" max="7426" width="40.33203125" style="1" customWidth="1"/>
    <col min="7427" max="7432" width="0" style="1" hidden="1" customWidth="1"/>
    <col min="7433" max="7679" width="36.6640625" style="1"/>
    <col min="7680" max="7680" width="44.88671875" style="1" customWidth="1"/>
    <col min="7681" max="7681" width="33.6640625" style="1" customWidth="1"/>
    <col min="7682" max="7682" width="40.33203125" style="1" customWidth="1"/>
    <col min="7683" max="7688" width="0" style="1" hidden="1" customWidth="1"/>
    <col min="7689" max="7935" width="36.6640625" style="1"/>
    <col min="7936" max="7936" width="44.88671875" style="1" customWidth="1"/>
    <col min="7937" max="7937" width="33.6640625" style="1" customWidth="1"/>
    <col min="7938" max="7938" width="40.33203125" style="1" customWidth="1"/>
    <col min="7939" max="7944" width="0" style="1" hidden="1" customWidth="1"/>
    <col min="7945" max="8191" width="36.6640625" style="1"/>
    <col min="8192" max="8192" width="44.88671875" style="1" customWidth="1"/>
    <col min="8193" max="8193" width="33.6640625" style="1" customWidth="1"/>
    <col min="8194" max="8194" width="40.33203125" style="1" customWidth="1"/>
    <col min="8195" max="8200" width="0" style="1" hidden="1" customWidth="1"/>
    <col min="8201" max="8447" width="36.6640625" style="1"/>
    <col min="8448" max="8448" width="44.88671875" style="1" customWidth="1"/>
    <col min="8449" max="8449" width="33.6640625" style="1" customWidth="1"/>
    <col min="8450" max="8450" width="40.33203125" style="1" customWidth="1"/>
    <col min="8451" max="8456" width="0" style="1" hidden="1" customWidth="1"/>
    <col min="8457" max="8703" width="36.6640625" style="1"/>
    <col min="8704" max="8704" width="44.88671875" style="1" customWidth="1"/>
    <col min="8705" max="8705" width="33.6640625" style="1" customWidth="1"/>
    <col min="8706" max="8706" width="40.33203125" style="1" customWidth="1"/>
    <col min="8707" max="8712" width="0" style="1" hidden="1" customWidth="1"/>
    <col min="8713" max="8959" width="36.6640625" style="1"/>
    <col min="8960" max="8960" width="44.88671875" style="1" customWidth="1"/>
    <col min="8961" max="8961" width="33.6640625" style="1" customWidth="1"/>
    <col min="8962" max="8962" width="40.33203125" style="1" customWidth="1"/>
    <col min="8963" max="8968" width="0" style="1" hidden="1" customWidth="1"/>
    <col min="8969" max="9215" width="36.6640625" style="1"/>
    <col min="9216" max="9216" width="44.88671875" style="1" customWidth="1"/>
    <col min="9217" max="9217" width="33.6640625" style="1" customWidth="1"/>
    <col min="9218" max="9218" width="40.33203125" style="1" customWidth="1"/>
    <col min="9219" max="9224" width="0" style="1" hidden="1" customWidth="1"/>
    <col min="9225" max="9471" width="36.6640625" style="1"/>
    <col min="9472" max="9472" width="44.88671875" style="1" customWidth="1"/>
    <col min="9473" max="9473" width="33.6640625" style="1" customWidth="1"/>
    <col min="9474" max="9474" width="40.33203125" style="1" customWidth="1"/>
    <col min="9475" max="9480" width="0" style="1" hidden="1" customWidth="1"/>
    <col min="9481" max="9727" width="36.6640625" style="1"/>
    <col min="9728" max="9728" width="44.88671875" style="1" customWidth="1"/>
    <col min="9729" max="9729" width="33.6640625" style="1" customWidth="1"/>
    <col min="9730" max="9730" width="40.33203125" style="1" customWidth="1"/>
    <col min="9731" max="9736" width="0" style="1" hidden="1" customWidth="1"/>
    <col min="9737" max="9983" width="36.6640625" style="1"/>
    <col min="9984" max="9984" width="44.88671875" style="1" customWidth="1"/>
    <col min="9985" max="9985" width="33.6640625" style="1" customWidth="1"/>
    <col min="9986" max="9986" width="40.33203125" style="1" customWidth="1"/>
    <col min="9987" max="9992" width="0" style="1" hidden="1" customWidth="1"/>
    <col min="9993" max="10239" width="36.6640625" style="1"/>
    <col min="10240" max="10240" width="44.88671875" style="1" customWidth="1"/>
    <col min="10241" max="10241" width="33.6640625" style="1" customWidth="1"/>
    <col min="10242" max="10242" width="40.33203125" style="1" customWidth="1"/>
    <col min="10243" max="10248" width="0" style="1" hidden="1" customWidth="1"/>
    <col min="10249" max="10495" width="36.6640625" style="1"/>
    <col min="10496" max="10496" width="44.88671875" style="1" customWidth="1"/>
    <col min="10497" max="10497" width="33.6640625" style="1" customWidth="1"/>
    <col min="10498" max="10498" width="40.33203125" style="1" customWidth="1"/>
    <col min="10499" max="10504" width="0" style="1" hidden="1" customWidth="1"/>
    <col min="10505" max="10751" width="36.6640625" style="1"/>
    <col min="10752" max="10752" width="44.88671875" style="1" customWidth="1"/>
    <col min="10753" max="10753" width="33.6640625" style="1" customWidth="1"/>
    <col min="10754" max="10754" width="40.33203125" style="1" customWidth="1"/>
    <col min="10755" max="10760" width="0" style="1" hidden="1" customWidth="1"/>
    <col min="10761" max="11007" width="36.6640625" style="1"/>
    <col min="11008" max="11008" width="44.88671875" style="1" customWidth="1"/>
    <col min="11009" max="11009" width="33.6640625" style="1" customWidth="1"/>
    <col min="11010" max="11010" width="40.33203125" style="1" customWidth="1"/>
    <col min="11011" max="11016" width="0" style="1" hidden="1" customWidth="1"/>
    <col min="11017" max="11263" width="36.6640625" style="1"/>
    <col min="11264" max="11264" width="44.88671875" style="1" customWidth="1"/>
    <col min="11265" max="11265" width="33.6640625" style="1" customWidth="1"/>
    <col min="11266" max="11266" width="40.33203125" style="1" customWidth="1"/>
    <col min="11267" max="11272" width="0" style="1" hidden="1" customWidth="1"/>
    <col min="11273" max="11519" width="36.6640625" style="1"/>
    <col min="11520" max="11520" width="44.88671875" style="1" customWidth="1"/>
    <col min="11521" max="11521" width="33.6640625" style="1" customWidth="1"/>
    <col min="11522" max="11522" width="40.33203125" style="1" customWidth="1"/>
    <col min="11523" max="11528" width="0" style="1" hidden="1" customWidth="1"/>
    <col min="11529" max="11775" width="36.6640625" style="1"/>
    <col min="11776" max="11776" width="44.88671875" style="1" customWidth="1"/>
    <col min="11777" max="11777" width="33.6640625" style="1" customWidth="1"/>
    <col min="11778" max="11778" width="40.33203125" style="1" customWidth="1"/>
    <col min="11779" max="11784" width="0" style="1" hidden="1" customWidth="1"/>
    <col min="11785" max="12031" width="36.6640625" style="1"/>
    <col min="12032" max="12032" width="44.88671875" style="1" customWidth="1"/>
    <col min="12033" max="12033" width="33.6640625" style="1" customWidth="1"/>
    <col min="12034" max="12034" width="40.33203125" style="1" customWidth="1"/>
    <col min="12035" max="12040" width="0" style="1" hidden="1" customWidth="1"/>
    <col min="12041" max="12287" width="36.6640625" style="1"/>
    <col min="12288" max="12288" width="44.88671875" style="1" customWidth="1"/>
    <col min="12289" max="12289" width="33.6640625" style="1" customWidth="1"/>
    <col min="12290" max="12290" width="40.33203125" style="1" customWidth="1"/>
    <col min="12291" max="12296" width="0" style="1" hidden="1" customWidth="1"/>
    <col min="12297" max="12543" width="36.6640625" style="1"/>
    <col min="12544" max="12544" width="44.88671875" style="1" customWidth="1"/>
    <col min="12545" max="12545" width="33.6640625" style="1" customWidth="1"/>
    <col min="12546" max="12546" width="40.33203125" style="1" customWidth="1"/>
    <col min="12547" max="12552" width="0" style="1" hidden="1" customWidth="1"/>
    <col min="12553" max="12799" width="36.6640625" style="1"/>
    <col min="12800" max="12800" width="44.88671875" style="1" customWidth="1"/>
    <col min="12801" max="12801" width="33.6640625" style="1" customWidth="1"/>
    <col min="12802" max="12802" width="40.33203125" style="1" customWidth="1"/>
    <col min="12803" max="12808" width="0" style="1" hidden="1" customWidth="1"/>
    <col min="12809" max="13055" width="36.6640625" style="1"/>
    <col min="13056" max="13056" width="44.88671875" style="1" customWidth="1"/>
    <col min="13057" max="13057" width="33.6640625" style="1" customWidth="1"/>
    <col min="13058" max="13058" width="40.33203125" style="1" customWidth="1"/>
    <col min="13059" max="13064" width="0" style="1" hidden="1" customWidth="1"/>
    <col min="13065" max="13311" width="36.6640625" style="1"/>
    <col min="13312" max="13312" width="44.88671875" style="1" customWidth="1"/>
    <col min="13313" max="13313" width="33.6640625" style="1" customWidth="1"/>
    <col min="13314" max="13314" width="40.33203125" style="1" customWidth="1"/>
    <col min="13315" max="13320" width="0" style="1" hidden="1" customWidth="1"/>
    <col min="13321" max="13567" width="36.6640625" style="1"/>
    <col min="13568" max="13568" width="44.88671875" style="1" customWidth="1"/>
    <col min="13569" max="13569" width="33.6640625" style="1" customWidth="1"/>
    <col min="13570" max="13570" width="40.33203125" style="1" customWidth="1"/>
    <col min="13571" max="13576" width="0" style="1" hidden="1" customWidth="1"/>
    <col min="13577" max="13823" width="36.6640625" style="1"/>
    <col min="13824" max="13824" width="44.88671875" style="1" customWidth="1"/>
    <col min="13825" max="13825" width="33.6640625" style="1" customWidth="1"/>
    <col min="13826" max="13826" width="40.33203125" style="1" customWidth="1"/>
    <col min="13827" max="13832" width="0" style="1" hidden="1" customWidth="1"/>
    <col min="13833" max="14079" width="36.6640625" style="1"/>
    <col min="14080" max="14080" width="44.88671875" style="1" customWidth="1"/>
    <col min="14081" max="14081" width="33.6640625" style="1" customWidth="1"/>
    <col min="14082" max="14082" width="40.33203125" style="1" customWidth="1"/>
    <col min="14083" max="14088" width="0" style="1" hidden="1" customWidth="1"/>
    <col min="14089" max="14335" width="36.6640625" style="1"/>
    <col min="14336" max="14336" width="44.88671875" style="1" customWidth="1"/>
    <col min="14337" max="14337" width="33.6640625" style="1" customWidth="1"/>
    <col min="14338" max="14338" width="40.33203125" style="1" customWidth="1"/>
    <col min="14339" max="14344" width="0" style="1" hidden="1" customWidth="1"/>
    <col min="14345" max="14591" width="36.6640625" style="1"/>
    <col min="14592" max="14592" width="44.88671875" style="1" customWidth="1"/>
    <col min="14593" max="14593" width="33.6640625" style="1" customWidth="1"/>
    <col min="14594" max="14594" width="40.33203125" style="1" customWidth="1"/>
    <col min="14595" max="14600" width="0" style="1" hidden="1" customWidth="1"/>
    <col min="14601" max="14847" width="36.6640625" style="1"/>
    <col min="14848" max="14848" width="44.88671875" style="1" customWidth="1"/>
    <col min="14849" max="14849" width="33.6640625" style="1" customWidth="1"/>
    <col min="14850" max="14850" width="40.33203125" style="1" customWidth="1"/>
    <col min="14851" max="14856" width="0" style="1" hidden="1" customWidth="1"/>
    <col min="14857" max="15103" width="36.6640625" style="1"/>
    <col min="15104" max="15104" width="44.88671875" style="1" customWidth="1"/>
    <col min="15105" max="15105" width="33.6640625" style="1" customWidth="1"/>
    <col min="15106" max="15106" width="40.33203125" style="1" customWidth="1"/>
    <col min="15107" max="15112" width="0" style="1" hidden="1" customWidth="1"/>
    <col min="15113" max="15359" width="36.6640625" style="1"/>
    <col min="15360" max="15360" width="44.88671875" style="1" customWidth="1"/>
    <col min="15361" max="15361" width="33.6640625" style="1" customWidth="1"/>
    <col min="15362" max="15362" width="40.33203125" style="1" customWidth="1"/>
    <col min="15363" max="15368" width="0" style="1" hidden="1" customWidth="1"/>
    <col min="15369" max="15615" width="36.6640625" style="1"/>
    <col min="15616" max="15616" width="44.88671875" style="1" customWidth="1"/>
    <col min="15617" max="15617" width="33.6640625" style="1" customWidth="1"/>
    <col min="15618" max="15618" width="40.33203125" style="1" customWidth="1"/>
    <col min="15619" max="15624" width="0" style="1" hidden="1" customWidth="1"/>
    <col min="15625" max="15871" width="36.6640625" style="1"/>
    <col min="15872" max="15872" width="44.88671875" style="1" customWidth="1"/>
    <col min="15873" max="15873" width="33.6640625" style="1" customWidth="1"/>
    <col min="15874" max="15874" width="40.33203125" style="1" customWidth="1"/>
    <col min="15875" max="15880" width="0" style="1" hidden="1" customWidth="1"/>
    <col min="15881" max="16127" width="36.6640625" style="1"/>
    <col min="16128" max="16128" width="44.88671875" style="1" customWidth="1"/>
    <col min="16129" max="16129" width="33.6640625" style="1" customWidth="1"/>
    <col min="16130" max="16130" width="40.33203125" style="1" customWidth="1"/>
    <col min="16131" max="16136" width="0" style="1" hidden="1" customWidth="1"/>
    <col min="16137" max="16384" width="36.6640625" style="1"/>
  </cols>
  <sheetData>
    <row r="1" spans="1:7" ht="36.6" customHeight="1"/>
    <row r="2" spans="1:7" ht="35.4" customHeight="1">
      <c r="A2" s="2" t="s">
        <v>29</v>
      </c>
    </row>
    <row r="3" spans="1:7" ht="28.95" customHeight="1">
      <c r="A3" s="3" t="s">
        <v>76</v>
      </c>
      <c r="B3" s="4"/>
    </row>
    <row r="4" spans="1:7" ht="29.4" customHeight="1">
      <c r="A4" s="5" t="s">
        <v>0</v>
      </c>
      <c r="B4" s="19" t="s">
        <v>19</v>
      </c>
    </row>
    <row r="5" spans="1:7" ht="32.4" customHeight="1">
      <c r="A5" s="6" t="s">
        <v>1</v>
      </c>
      <c r="B5" s="13" t="s">
        <v>62</v>
      </c>
    </row>
    <row r="6" spans="1:7" ht="20.399999999999999" customHeight="1">
      <c r="A6" s="8" t="s">
        <v>2</v>
      </c>
      <c r="B6" s="9" t="s">
        <v>3</v>
      </c>
      <c r="C6" s="10" t="s">
        <v>3</v>
      </c>
      <c r="D6" s="10" t="s">
        <v>4</v>
      </c>
      <c r="E6" s="10" t="s">
        <v>5</v>
      </c>
      <c r="F6" s="10"/>
      <c r="G6" s="10"/>
    </row>
    <row r="7" spans="1:7" ht="19.2" customHeight="1">
      <c r="A7" s="11" t="s">
        <v>6</v>
      </c>
      <c r="B7" s="9" t="s">
        <v>7</v>
      </c>
      <c r="C7" s="10" t="s">
        <v>8</v>
      </c>
      <c r="D7" s="10" t="s">
        <v>7</v>
      </c>
      <c r="E7" s="10" t="s">
        <v>9</v>
      </c>
      <c r="F7" s="10" t="s">
        <v>10</v>
      </c>
      <c r="G7" s="12" t="s">
        <v>11</v>
      </c>
    </row>
    <row r="8" spans="1:7" ht="19.2" customHeight="1">
      <c r="A8" s="11" t="s">
        <v>31</v>
      </c>
      <c r="B8" s="13" t="s">
        <v>32</v>
      </c>
      <c r="C8" s="10"/>
      <c r="D8" s="10"/>
      <c r="E8" s="10"/>
      <c r="F8" s="10"/>
      <c r="G8" s="12"/>
    </row>
    <row r="9" spans="1:7" ht="16.2" customHeight="1">
      <c r="A9" s="8" t="s">
        <v>33</v>
      </c>
      <c r="B9" s="13">
        <v>997297350</v>
      </c>
    </row>
    <row r="10" spans="1:7" ht="25.2" customHeight="1">
      <c r="A10" s="15" t="s">
        <v>65</v>
      </c>
      <c r="B10" s="14"/>
    </row>
    <row r="11" spans="1:7" ht="16.95" customHeight="1">
      <c r="A11" s="16" t="s">
        <v>34</v>
      </c>
      <c r="B11" s="20" t="s">
        <v>63</v>
      </c>
      <c r="C11" s="17"/>
    </row>
    <row r="12" spans="1:7" ht="18" customHeight="1">
      <c r="A12" s="6" t="s">
        <v>35</v>
      </c>
      <c r="B12" s="23" t="s">
        <v>70</v>
      </c>
    </row>
    <row r="13" spans="1:7" ht="15" customHeight="1">
      <c r="A13" s="6" t="s">
        <v>36</v>
      </c>
      <c r="B13" s="22">
        <v>46100</v>
      </c>
      <c r="C13" s="17"/>
    </row>
    <row r="14" spans="1:7" ht="15" customHeight="1">
      <c r="A14" s="18" t="s">
        <v>37</v>
      </c>
      <c r="B14" s="23" t="s">
        <v>64</v>
      </c>
    </row>
    <row r="15" spans="1:7" ht="15" customHeight="1">
      <c r="A15" s="6" t="s">
        <v>38</v>
      </c>
      <c r="B15" s="22">
        <v>2665360800</v>
      </c>
    </row>
    <row r="16" spans="1:7" ht="18.600000000000001" customHeight="1">
      <c r="A16" s="6" t="s">
        <v>39</v>
      </c>
      <c r="B16" s="24">
        <v>2665022951</v>
      </c>
    </row>
    <row r="17" spans="1:2">
      <c r="A17" s="15" t="s">
        <v>68</v>
      </c>
      <c r="B17" s="14"/>
    </row>
    <row r="18" spans="1:2">
      <c r="A18" s="16" t="s">
        <v>14</v>
      </c>
      <c r="B18" s="20" t="s">
        <v>63</v>
      </c>
    </row>
    <row r="19" spans="1:2">
      <c r="A19" s="6" t="s">
        <v>16</v>
      </c>
      <c r="B19" s="23" t="s">
        <v>66</v>
      </c>
    </row>
    <row r="20" spans="1:2">
      <c r="A20" s="6" t="s">
        <v>18</v>
      </c>
      <c r="B20" s="22">
        <v>46300</v>
      </c>
    </row>
    <row r="21" spans="1:2">
      <c r="A21" s="18" t="s">
        <v>53</v>
      </c>
      <c r="B21" s="23" t="s">
        <v>67</v>
      </c>
    </row>
    <row r="22" spans="1:2">
      <c r="A22" s="6" t="s">
        <v>54</v>
      </c>
      <c r="B22" s="22">
        <v>2664024813</v>
      </c>
    </row>
    <row r="23" spans="1:2">
      <c r="A23" s="6" t="s">
        <v>55</v>
      </c>
      <c r="B23" s="24">
        <v>2664024812</v>
      </c>
    </row>
  </sheetData>
  <mergeCells count="3">
    <mergeCell ref="A3:B3"/>
    <mergeCell ref="A10:B10"/>
    <mergeCell ref="A17:B17"/>
  </mergeCells>
  <dataValidations count="9">
    <dataValidation type="list" allowBlank="1" showInputMessage="1" showErrorMessage="1" sqref="IW65511 B65511 SS65511 ACO65511 AMK65511 AWG65511 BGC65511 BPY65511 BZU65511 CJQ65511 CTM65511 DDI65511 DNE65511 DXA65511 EGW65511 EQS65511 FAO65511 FKK65511 FUG65511 GEC65511 GNY65511 GXU65511 HHQ65511 HRM65511 IBI65511 ILE65511 IVA65511 JEW65511 JOS65511 JYO65511 KIK65511 KSG65511 LCC65511 LLY65511 LVU65511 MFQ65511 MPM65511 MZI65511 NJE65511 NTA65511 OCW65511 OMS65511 OWO65511 PGK65511 PQG65511 QAC65511 QJY65511 QTU65511 RDQ65511 RNM65511 RXI65511 SHE65511 SRA65511 TAW65511 TKS65511 TUO65511 UEK65511 UOG65511 UYC65511 VHY65511 VRU65511 WBQ65511 WLM65511 WVI65511 B131047 IW131047 SS131047 ACO131047 AMK131047 AWG131047 BGC131047 BPY131047 BZU131047 CJQ131047 CTM131047 DDI131047 DNE131047 DXA131047 EGW131047 EQS131047 FAO131047 FKK131047 FUG131047 GEC131047 GNY131047 GXU131047 HHQ131047 HRM131047 IBI131047 ILE131047 IVA131047 JEW131047 JOS131047 JYO131047 KIK131047 KSG131047 LCC131047 LLY131047 LVU131047 MFQ131047 MPM131047 MZI131047 NJE131047 NTA131047 OCW131047 OMS131047 OWO131047 PGK131047 PQG131047 QAC131047 QJY131047 QTU131047 RDQ131047 RNM131047 RXI131047 SHE131047 SRA131047 TAW131047 TKS131047 TUO131047 UEK131047 UOG131047 UYC131047 VHY131047 VRU131047 WBQ131047 WLM131047 WVI131047 B196583 IW196583 SS196583 ACO196583 AMK196583 AWG196583 BGC196583 BPY196583 BZU196583 CJQ196583 CTM196583 DDI196583 DNE196583 DXA196583 EGW196583 EQS196583 FAO196583 FKK196583 FUG196583 GEC196583 GNY196583 GXU196583 HHQ196583 HRM196583 IBI196583 ILE196583 IVA196583 JEW196583 JOS196583 JYO196583 KIK196583 KSG196583 LCC196583 LLY196583 LVU196583 MFQ196583 MPM196583 MZI196583 NJE196583 NTA196583 OCW196583 OMS196583 OWO196583 PGK196583 PQG196583 QAC196583 QJY196583 QTU196583 RDQ196583 RNM196583 RXI196583 SHE196583 SRA196583 TAW196583 TKS196583 TUO196583 UEK196583 UOG196583 UYC196583 VHY196583 VRU196583 WBQ196583 WLM196583 WVI196583 B262119 IW262119 SS262119 ACO262119 AMK262119 AWG262119 BGC262119 BPY262119 BZU262119 CJQ262119 CTM262119 DDI262119 DNE262119 DXA262119 EGW262119 EQS262119 FAO262119 FKK262119 FUG262119 GEC262119 GNY262119 GXU262119 HHQ262119 HRM262119 IBI262119 ILE262119 IVA262119 JEW262119 JOS262119 JYO262119 KIK262119 KSG262119 LCC262119 LLY262119 LVU262119 MFQ262119 MPM262119 MZI262119 NJE262119 NTA262119 OCW262119 OMS262119 OWO262119 PGK262119 PQG262119 QAC262119 QJY262119 QTU262119 RDQ262119 RNM262119 RXI262119 SHE262119 SRA262119 TAW262119 TKS262119 TUO262119 UEK262119 UOG262119 UYC262119 VHY262119 VRU262119 WBQ262119 WLM262119 WVI262119 B327655 IW327655 SS327655 ACO327655 AMK327655 AWG327655 BGC327655 BPY327655 BZU327655 CJQ327655 CTM327655 DDI327655 DNE327655 DXA327655 EGW327655 EQS327655 FAO327655 FKK327655 FUG327655 GEC327655 GNY327655 GXU327655 HHQ327655 HRM327655 IBI327655 ILE327655 IVA327655 JEW327655 JOS327655 JYO327655 KIK327655 KSG327655 LCC327655 LLY327655 LVU327655 MFQ327655 MPM327655 MZI327655 NJE327655 NTA327655 OCW327655 OMS327655 OWO327655 PGK327655 PQG327655 QAC327655 QJY327655 QTU327655 RDQ327655 RNM327655 RXI327655 SHE327655 SRA327655 TAW327655 TKS327655 TUO327655 UEK327655 UOG327655 UYC327655 VHY327655 VRU327655 WBQ327655 WLM327655 WVI327655 B393191 IW393191 SS393191 ACO393191 AMK393191 AWG393191 BGC393191 BPY393191 BZU393191 CJQ393191 CTM393191 DDI393191 DNE393191 DXA393191 EGW393191 EQS393191 FAO393191 FKK393191 FUG393191 GEC393191 GNY393191 GXU393191 HHQ393191 HRM393191 IBI393191 ILE393191 IVA393191 JEW393191 JOS393191 JYO393191 KIK393191 KSG393191 LCC393191 LLY393191 LVU393191 MFQ393191 MPM393191 MZI393191 NJE393191 NTA393191 OCW393191 OMS393191 OWO393191 PGK393191 PQG393191 QAC393191 QJY393191 QTU393191 RDQ393191 RNM393191 RXI393191 SHE393191 SRA393191 TAW393191 TKS393191 TUO393191 UEK393191 UOG393191 UYC393191 VHY393191 VRU393191 WBQ393191 WLM393191 WVI393191 B458727 IW458727 SS458727 ACO458727 AMK458727 AWG458727 BGC458727 BPY458727 BZU458727 CJQ458727 CTM458727 DDI458727 DNE458727 DXA458727 EGW458727 EQS458727 FAO458727 FKK458727 FUG458727 GEC458727 GNY458727 GXU458727 HHQ458727 HRM458727 IBI458727 ILE458727 IVA458727 JEW458727 JOS458727 JYO458727 KIK458727 KSG458727 LCC458727 LLY458727 LVU458727 MFQ458727 MPM458727 MZI458727 NJE458727 NTA458727 OCW458727 OMS458727 OWO458727 PGK458727 PQG458727 QAC458727 QJY458727 QTU458727 RDQ458727 RNM458727 RXI458727 SHE458727 SRA458727 TAW458727 TKS458727 TUO458727 UEK458727 UOG458727 UYC458727 VHY458727 VRU458727 WBQ458727 WLM458727 WVI458727 B524263 IW524263 SS524263 ACO524263 AMK524263 AWG524263 BGC524263 BPY524263 BZU524263 CJQ524263 CTM524263 DDI524263 DNE524263 DXA524263 EGW524263 EQS524263 FAO524263 FKK524263 FUG524263 GEC524263 GNY524263 GXU524263 HHQ524263 HRM524263 IBI524263 ILE524263 IVA524263 JEW524263 JOS524263 JYO524263 KIK524263 KSG524263 LCC524263 LLY524263 LVU524263 MFQ524263 MPM524263 MZI524263 NJE524263 NTA524263 OCW524263 OMS524263 OWO524263 PGK524263 PQG524263 QAC524263 QJY524263 QTU524263 RDQ524263 RNM524263 RXI524263 SHE524263 SRA524263 TAW524263 TKS524263 TUO524263 UEK524263 UOG524263 UYC524263 VHY524263 VRU524263 WBQ524263 WLM524263 WVI524263 B589799 IW589799 SS589799 ACO589799 AMK589799 AWG589799 BGC589799 BPY589799 BZU589799 CJQ589799 CTM589799 DDI589799 DNE589799 DXA589799 EGW589799 EQS589799 FAO589799 FKK589799 FUG589799 GEC589799 GNY589799 GXU589799 HHQ589799 HRM589799 IBI589799 ILE589799 IVA589799 JEW589799 JOS589799 JYO589799 KIK589799 KSG589799 LCC589799 LLY589799 LVU589799 MFQ589799 MPM589799 MZI589799 NJE589799 NTA589799 OCW589799 OMS589799 OWO589799 PGK589799 PQG589799 QAC589799 QJY589799 QTU589799 RDQ589799 RNM589799 RXI589799 SHE589799 SRA589799 TAW589799 TKS589799 TUO589799 UEK589799 UOG589799 UYC589799 VHY589799 VRU589799 WBQ589799 WLM589799 WVI589799 B655335 IW655335 SS655335 ACO655335 AMK655335 AWG655335 BGC655335 BPY655335 BZU655335 CJQ655335 CTM655335 DDI655335 DNE655335 DXA655335 EGW655335 EQS655335 FAO655335 FKK655335 FUG655335 GEC655335 GNY655335 GXU655335 HHQ655335 HRM655335 IBI655335 ILE655335 IVA655335 JEW655335 JOS655335 JYO655335 KIK655335 KSG655335 LCC655335 LLY655335 LVU655335 MFQ655335 MPM655335 MZI655335 NJE655335 NTA655335 OCW655335 OMS655335 OWO655335 PGK655335 PQG655335 QAC655335 QJY655335 QTU655335 RDQ655335 RNM655335 RXI655335 SHE655335 SRA655335 TAW655335 TKS655335 TUO655335 UEK655335 UOG655335 UYC655335 VHY655335 VRU655335 WBQ655335 WLM655335 WVI655335 B720871 IW720871 SS720871 ACO720871 AMK720871 AWG720871 BGC720871 BPY720871 BZU720871 CJQ720871 CTM720871 DDI720871 DNE720871 DXA720871 EGW720871 EQS720871 FAO720871 FKK720871 FUG720871 GEC720871 GNY720871 GXU720871 HHQ720871 HRM720871 IBI720871 ILE720871 IVA720871 JEW720871 JOS720871 JYO720871 KIK720871 KSG720871 LCC720871 LLY720871 LVU720871 MFQ720871 MPM720871 MZI720871 NJE720871 NTA720871 OCW720871 OMS720871 OWO720871 PGK720871 PQG720871 QAC720871 QJY720871 QTU720871 RDQ720871 RNM720871 RXI720871 SHE720871 SRA720871 TAW720871 TKS720871 TUO720871 UEK720871 UOG720871 UYC720871 VHY720871 VRU720871 WBQ720871 WLM720871 WVI720871 B786407 IW786407 SS786407 ACO786407 AMK786407 AWG786407 BGC786407 BPY786407 BZU786407 CJQ786407 CTM786407 DDI786407 DNE786407 DXA786407 EGW786407 EQS786407 FAO786407 FKK786407 FUG786407 GEC786407 GNY786407 GXU786407 HHQ786407 HRM786407 IBI786407 ILE786407 IVA786407 JEW786407 JOS786407 JYO786407 KIK786407 KSG786407 LCC786407 LLY786407 LVU786407 MFQ786407 MPM786407 MZI786407 NJE786407 NTA786407 OCW786407 OMS786407 OWO786407 PGK786407 PQG786407 QAC786407 QJY786407 QTU786407 RDQ786407 RNM786407 RXI786407 SHE786407 SRA786407 TAW786407 TKS786407 TUO786407 UEK786407 UOG786407 UYC786407 VHY786407 VRU786407 WBQ786407 WLM786407 WVI786407 B851943 IW851943 SS851943 ACO851943 AMK851943 AWG851943 BGC851943 BPY851943 BZU851943 CJQ851943 CTM851943 DDI851943 DNE851943 DXA851943 EGW851943 EQS851943 FAO851943 FKK851943 FUG851943 GEC851943 GNY851943 GXU851943 HHQ851943 HRM851943 IBI851943 ILE851943 IVA851943 JEW851943 JOS851943 JYO851943 KIK851943 KSG851943 LCC851943 LLY851943 LVU851943 MFQ851943 MPM851943 MZI851943 NJE851943 NTA851943 OCW851943 OMS851943 OWO851943 PGK851943 PQG851943 QAC851943 QJY851943 QTU851943 RDQ851943 RNM851943 RXI851943 SHE851943 SRA851943 TAW851943 TKS851943 TUO851943 UEK851943 UOG851943 UYC851943 VHY851943 VRU851943 WBQ851943 WLM851943 WVI851943 B917479 IW917479 SS917479 ACO917479 AMK917479 AWG917479 BGC917479 BPY917479 BZU917479 CJQ917479 CTM917479 DDI917479 DNE917479 DXA917479 EGW917479 EQS917479 FAO917479 FKK917479 FUG917479 GEC917479 GNY917479 GXU917479 HHQ917479 HRM917479 IBI917479 ILE917479 IVA917479 JEW917479 JOS917479 JYO917479 KIK917479 KSG917479 LCC917479 LLY917479 LVU917479 MFQ917479 MPM917479 MZI917479 NJE917479 NTA917479 OCW917479 OMS917479 OWO917479 PGK917479 PQG917479 QAC917479 QJY917479 QTU917479 RDQ917479 RNM917479 RXI917479 SHE917479 SRA917479 TAW917479 TKS917479 TUO917479 UEK917479 UOG917479 UYC917479 VHY917479 VRU917479 WBQ917479 WLM917479 WVI917479 B983015 IW983015 SS983015 ACO983015 AMK983015 AWG983015 BGC983015 BPY983015 BZU983015 CJQ983015 CTM983015 DDI983015 DNE983015 DXA983015 EGW983015 EQS983015 FAO983015 FKK983015 FUG983015 GEC983015 GNY983015 GXU983015 HHQ983015 HRM983015 IBI983015 ILE983015 IVA983015 JEW983015 JOS983015 JYO983015 KIK983015 KSG983015 LCC983015 LLY983015 LVU983015 MFQ983015 MPM983015 MZI983015 NJE983015 NTA983015 OCW983015 OMS983015 OWO983015 PGK983015 PQG983015 QAC983015 QJY983015 QTU983015 RDQ983015 RNM983015 RXI983015 SHE983015 SRA983015 TAW983015 TKS983015 TUO983015 UEK983015 UOG983015 UYC983015 VHY983015 VRU983015 WBQ983015 WLM983015 WVI983015 WVI6 WLM6 WBQ6 VRU6 VHY6 UYC6 UOG6 UEK6 TUO6 TKS6 TAW6 SRA6 SHE6 RXI6 RNM6 RDQ6 QTU6 QJY6 QAC6 PQG6 PGK6 OWO6 OMS6 OCW6 NTA6 NJE6 MZI6 MPM6 MFQ6 LVU6 LLY6 LCC6 KSG6 KIK6 JYO6 JOS6 JEW6 IVA6 ILE6 IBI6 HRM6 HHQ6 GXU6 GNY6 GEC6 FUG6 FKK6 FAO6 EQS6 EGW6 DXA6 DNE6 DDI6 CTM6 CJQ6 BZU6 BPY6 BGC6 AWG6 AMK6 ACO6 SS6 IW6 B6">
      <formula1>$C$6:$E$6</formula1>
    </dataValidation>
    <dataValidation type="list" allowBlank="1" showInputMessage="1" showErrorMessage="1" sqref="IW65515 B65515 SS65515 ACO65515 AMK65515 AWG65515 BGC65515 BPY65515 BZU65515 CJQ65515 CTM65515 DDI65515 DNE65515 DXA65515 EGW65515 EQS65515 FAO65515 FKK65515 FUG65515 GEC65515 GNY65515 GXU65515 HHQ65515 HRM65515 IBI65515 ILE65515 IVA65515 JEW65515 JOS65515 JYO65515 KIK65515 KSG65515 LCC65515 LLY65515 LVU65515 MFQ65515 MPM65515 MZI65515 NJE65515 NTA65515 OCW65515 OMS65515 OWO65515 PGK65515 PQG65515 QAC65515 QJY65515 QTU65515 RDQ65515 RNM65515 RXI65515 SHE65515 SRA65515 TAW65515 TKS65515 TUO65515 UEK65515 UOG65515 UYC65515 VHY65515 VRU65515 WBQ65515 WLM65515 WVI65515 B131051 IW131051 SS131051 ACO131051 AMK131051 AWG131051 BGC131051 BPY131051 BZU131051 CJQ131051 CTM131051 DDI131051 DNE131051 DXA131051 EGW131051 EQS131051 FAO131051 FKK131051 FUG131051 GEC131051 GNY131051 GXU131051 HHQ131051 HRM131051 IBI131051 ILE131051 IVA131051 JEW131051 JOS131051 JYO131051 KIK131051 KSG131051 LCC131051 LLY131051 LVU131051 MFQ131051 MPM131051 MZI131051 NJE131051 NTA131051 OCW131051 OMS131051 OWO131051 PGK131051 PQG131051 QAC131051 QJY131051 QTU131051 RDQ131051 RNM131051 RXI131051 SHE131051 SRA131051 TAW131051 TKS131051 TUO131051 UEK131051 UOG131051 UYC131051 VHY131051 VRU131051 WBQ131051 WLM131051 WVI131051 B196587 IW196587 SS196587 ACO196587 AMK196587 AWG196587 BGC196587 BPY196587 BZU196587 CJQ196587 CTM196587 DDI196587 DNE196587 DXA196587 EGW196587 EQS196587 FAO196587 FKK196587 FUG196587 GEC196587 GNY196587 GXU196587 HHQ196587 HRM196587 IBI196587 ILE196587 IVA196587 JEW196587 JOS196587 JYO196587 KIK196587 KSG196587 LCC196587 LLY196587 LVU196587 MFQ196587 MPM196587 MZI196587 NJE196587 NTA196587 OCW196587 OMS196587 OWO196587 PGK196587 PQG196587 QAC196587 QJY196587 QTU196587 RDQ196587 RNM196587 RXI196587 SHE196587 SRA196587 TAW196587 TKS196587 TUO196587 UEK196587 UOG196587 UYC196587 VHY196587 VRU196587 WBQ196587 WLM196587 WVI196587 B262123 IW262123 SS262123 ACO262123 AMK262123 AWG262123 BGC262123 BPY262123 BZU262123 CJQ262123 CTM262123 DDI262123 DNE262123 DXA262123 EGW262123 EQS262123 FAO262123 FKK262123 FUG262123 GEC262123 GNY262123 GXU262123 HHQ262123 HRM262123 IBI262123 ILE262123 IVA262123 JEW262123 JOS262123 JYO262123 KIK262123 KSG262123 LCC262123 LLY262123 LVU262123 MFQ262123 MPM262123 MZI262123 NJE262123 NTA262123 OCW262123 OMS262123 OWO262123 PGK262123 PQG262123 QAC262123 QJY262123 QTU262123 RDQ262123 RNM262123 RXI262123 SHE262123 SRA262123 TAW262123 TKS262123 TUO262123 UEK262123 UOG262123 UYC262123 VHY262123 VRU262123 WBQ262123 WLM262123 WVI262123 B327659 IW327659 SS327659 ACO327659 AMK327659 AWG327659 BGC327659 BPY327659 BZU327659 CJQ327659 CTM327659 DDI327659 DNE327659 DXA327659 EGW327659 EQS327659 FAO327659 FKK327659 FUG327659 GEC327659 GNY327659 GXU327659 HHQ327659 HRM327659 IBI327659 ILE327659 IVA327659 JEW327659 JOS327659 JYO327659 KIK327659 KSG327659 LCC327659 LLY327659 LVU327659 MFQ327659 MPM327659 MZI327659 NJE327659 NTA327659 OCW327659 OMS327659 OWO327659 PGK327659 PQG327659 QAC327659 QJY327659 QTU327659 RDQ327659 RNM327659 RXI327659 SHE327659 SRA327659 TAW327659 TKS327659 TUO327659 UEK327659 UOG327659 UYC327659 VHY327659 VRU327659 WBQ327659 WLM327659 WVI327659 B393195 IW393195 SS393195 ACO393195 AMK393195 AWG393195 BGC393195 BPY393195 BZU393195 CJQ393195 CTM393195 DDI393195 DNE393195 DXA393195 EGW393195 EQS393195 FAO393195 FKK393195 FUG393195 GEC393195 GNY393195 GXU393195 HHQ393195 HRM393195 IBI393195 ILE393195 IVA393195 JEW393195 JOS393195 JYO393195 KIK393195 KSG393195 LCC393195 LLY393195 LVU393195 MFQ393195 MPM393195 MZI393195 NJE393195 NTA393195 OCW393195 OMS393195 OWO393195 PGK393195 PQG393195 QAC393195 QJY393195 QTU393195 RDQ393195 RNM393195 RXI393195 SHE393195 SRA393195 TAW393195 TKS393195 TUO393195 UEK393195 UOG393195 UYC393195 VHY393195 VRU393195 WBQ393195 WLM393195 WVI393195 B458731 IW458731 SS458731 ACO458731 AMK458731 AWG458731 BGC458731 BPY458731 BZU458731 CJQ458731 CTM458731 DDI458731 DNE458731 DXA458731 EGW458731 EQS458731 FAO458731 FKK458731 FUG458731 GEC458731 GNY458731 GXU458731 HHQ458731 HRM458731 IBI458731 ILE458731 IVA458731 JEW458731 JOS458731 JYO458731 KIK458731 KSG458731 LCC458731 LLY458731 LVU458731 MFQ458731 MPM458731 MZI458731 NJE458731 NTA458731 OCW458731 OMS458731 OWO458731 PGK458731 PQG458731 QAC458731 QJY458731 QTU458731 RDQ458731 RNM458731 RXI458731 SHE458731 SRA458731 TAW458731 TKS458731 TUO458731 UEK458731 UOG458731 UYC458731 VHY458731 VRU458731 WBQ458731 WLM458731 WVI458731 B524267 IW524267 SS524267 ACO524267 AMK524267 AWG524267 BGC524267 BPY524267 BZU524267 CJQ524267 CTM524267 DDI524267 DNE524267 DXA524267 EGW524267 EQS524267 FAO524267 FKK524267 FUG524267 GEC524267 GNY524267 GXU524267 HHQ524267 HRM524267 IBI524267 ILE524267 IVA524267 JEW524267 JOS524267 JYO524267 KIK524267 KSG524267 LCC524267 LLY524267 LVU524267 MFQ524267 MPM524267 MZI524267 NJE524267 NTA524267 OCW524267 OMS524267 OWO524267 PGK524267 PQG524267 QAC524267 QJY524267 QTU524267 RDQ524267 RNM524267 RXI524267 SHE524267 SRA524267 TAW524267 TKS524267 TUO524267 UEK524267 UOG524267 UYC524267 VHY524267 VRU524267 WBQ524267 WLM524267 WVI524267 B589803 IW589803 SS589803 ACO589803 AMK589803 AWG589803 BGC589803 BPY589803 BZU589803 CJQ589803 CTM589803 DDI589803 DNE589803 DXA589803 EGW589803 EQS589803 FAO589803 FKK589803 FUG589803 GEC589803 GNY589803 GXU589803 HHQ589803 HRM589803 IBI589803 ILE589803 IVA589803 JEW589803 JOS589803 JYO589803 KIK589803 KSG589803 LCC589803 LLY589803 LVU589803 MFQ589803 MPM589803 MZI589803 NJE589803 NTA589803 OCW589803 OMS589803 OWO589803 PGK589803 PQG589803 QAC589803 QJY589803 QTU589803 RDQ589803 RNM589803 RXI589803 SHE589803 SRA589803 TAW589803 TKS589803 TUO589803 UEK589803 UOG589803 UYC589803 VHY589803 VRU589803 WBQ589803 WLM589803 WVI589803 B655339 IW655339 SS655339 ACO655339 AMK655339 AWG655339 BGC655339 BPY655339 BZU655339 CJQ655339 CTM655339 DDI655339 DNE655339 DXA655339 EGW655339 EQS655339 FAO655339 FKK655339 FUG655339 GEC655339 GNY655339 GXU655339 HHQ655339 HRM655339 IBI655339 ILE655339 IVA655339 JEW655339 JOS655339 JYO655339 KIK655339 KSG655339 LCC655339 LLY655339 LVU655339 MFQ655339 MPM655339 MZI655339 NJE655339 NTA655339 OCW655339 OMS655339 OWO655339 PGK655339 PQG655339 QAC655339 QJY655339 QTU655339 RDQ655339 RNM655339 RXI655339 SHE655339 SRA655339 TAW655339 TKS655339 TUO655339 UEK655339 UOG655339 UYC655339 VHY655339 VRU655339 WBQ655339 WLM655339 WVI655339 B720875 IW720875 SS720875 ACO720875 AMK720875 AWG720875 BGC720875 BPY720875 BZU720875 CJQ720875 CTM720875 DDI720875 DNE720875 DXA720875 EGW720875 EQS720875 FAO720875 FKK720875 FUG720875 GEC720875 GNY720875 GXU720875 HHQ720875 HRM720875 IBI720875 ILE720875 IVA720875 JEW720875 JOS720875 JYO720875 KIK720875 KSG720875 LCC720875 LLY720875 LVU720875 MFQ720875 MPM720875 MZI720875 NJE720875 NTA720875 OCW720875 OMS720875 OWO720875 PGK720875 PQG720875 QAC720875 QJY720875 QTU720875 RDQ720875 RNM720875 RXI720875 SHE720875 SRA720875 TAW720875 TKS720875 TUO720875 UEK720875 UOG720875 UYC720875 VHY720875 VRU720875 WBQ720875 WLM720875 WVI720875 B786411 IW786411 SS786411 ACO786411 AMK786411 AWG786411 BGC786411 BPY786411 BZU786411 CJQ786411 CTM786411 DDI786411 DNE786411 DXA786411 EGW786411 EQS786411 FAO786411 FKK786411 FUG786411 GEC786411 GNY786411 GXU786411 HHQ786411 HRM786411 IBI786411 ILE786411 IVA786411 JEW786411 JOS786411 JYO786411 KIK786411 KSG786411 LCC786411 LLY786411 LVU786411 MFQ786411 MPM786411 MZI786411 NJE786411 NTA786411 OCW786411 OMS786411 OWO786411 PGK786411 PQG786411 QAC786411 QJY786411 QTU786411 RDQ786411 RNM786411 RXI786411 SHE786411 SRA786411 TAW786411 TKS786411 TUO786411 UEK786411 UOG786411 UYC786411 VHY786411 VRU786411 WBQ786411 WLM786411 WVI786411 B851947 IW851947 SS851947 ACO851947 AMK851947 AWG851947 BGC851947 BPY851947 BZU851947 CJQ851947 CTM851947 DDI851947 DNE851947 DXA851947 EGW851947 EQS851947 FAO851947 FKK851947 FUG851947 GEC851947 GNY851947 GXU851947 HHQ851947 HRM851947 IBI851947 ILE851947 IVA851947 JEW851947 JOS851947 JYO851947 KIK851947 KSG851947 LCC851947 LLY851947 LVU851947 MFQ851947 MPM851947 MZI851947 NJE851947 NTA851947 OCW851947 OMS851947 OWO851947 PGK851947 PQG851947 QAC851947 QJY851947 QTU851947 RDQ851947 RNM851947 RXI851947 SHE851947 SRA851947 TAW851947 TKS851947 TUO851947 UEK851947 UOG851947 UYC851947 VHY851947 VRU851947 WBQ851947 WLM851947 WVI851947 B917483 IW917483 SS917483 ACO917483 AMK917483 AWG917483 BGC917483 BPY917483 BZU917483 CJQ917483 CTM917483 DDI917483 DNE917483 DXA917483 EGW917483 EQS917483 FAO917483 FKK917483 FUG917483 GEC917483 GNY917483 GXU917483 HHQ917483 HRM917483 IBI917483 ILE917483 IVA917483 JEW917483 JOS917483 JYO917483 KIK917483 KSG917483 LCC917483 LLY917483 LVU917483 MFQ917483 MPM917483 MZI917483 NJE917483 NTA917483 OCW917483 OMS917483 OWO917483 PGK917483 PQG917483 QAC917483 QJY917483 QTU917483 RDQ917483 RNM917483 RXI917483 SHE917483 SRA917483 TAW917483 TKS917483 TUO917483 UEK917483 UOG917483 UYC917483 VHY917483 VRU917483 WBQ917483 WLM917483 WVI917483 B983019 IW983019 SS983019 ACO983019 AMK983019 AWG983019 BGC983019 BPY983019 BZU983019 CJQ983019 CTM983019 DDI983019 DNE983019 DXA983019 EGW983019 EQS983019 FAO983019 FKK983019 FUG983019 GEC983019 GNY983019 GXU983019 HHQ983019 HRM983019 IBI983019 ILE983019 IVA983019 JEW983019 JOS983019 JYO983019 KIK983019 KSG983019 LCC983019 LLY983019 LVU983019 MFQ983019 MPM983019 MZI983019 NJE983019 NTA983019 OCW983019 OMS983019 OWO983019 PGK983019 PQG983019 QAC983019 QJY983019 QTU983019 RDQ983019 RNM983019 RXI983019 SHE983019 SRA983019 TAW983019 TKS983019 TUO983019 UEK983019 UOG983019 UYC983019 VHY983019 VRU983019 WBQ983019 WLM983019 WVI983019">
      <formula1>#REF!</formula1>
    </dataValidation>
    <dataValidation type="list" allowBlank="1" showInputMessage="1" showErrorMessage="1" sqref="IW65520 B65520 SS65520 ACO65520 AMK65520 AWG65520 BGC65520 BPY65520 BZU65520 CJQ65520 CTM65520 DDI65520 DNE65520 DXA65520 EGW65520 EQS65520 FAO65520 FKK65520 FUG65520 GEC65520 GNY65520 GXU65520 HHQ65520 HRM65520 IBI65520 ILE65520 IVA65520 JEW65520 JOS65520 JYO65520 KIK65520 KSG65520 LCC65520 LLY65520 LVU65520 MFQ65520 MPM65520 MZI65520 NJE65520 NTA65520 OCW65520 OMS65520 OWO65520 PGK65520 PQG65520 QAC65520 QJY65520 QTU65520 RDQ65520 RNM65520 RXI65520 SHE65520 SRA65520 TAW65520 TKS65520 TUO65520 UEK65520 UOG65520 UYC65520 VHY65520 VRU65520 WBQ65520 WLM65520 WVI65520 B131056 IW131056 SS131056 ACO131056 AMK131056 AWG131056 BGC131056 BPY131056 BZU131056 CJQ131056 CTM131056 DDI131056 DNE131056 DXA131056 EGW131056 EQS131056 FAO131056 FKK131056 FUG131056 GEC131056 GNY131056 GXU131056 HHQ131056 HRM131056 IBI131056 ILE131056 IVA131056 JEW131056 JOS131056 JYO131056 KIK131056 KSG131056 LCC131056 LLY131056 LVU131056 MFQ131056 MPM131056 MZI131056 NJE131056 NTA131056 OCW131056 OMS131056 OWO131056 PGK131056 PQG131056 QAC131056 QJY131056 QTU131056 RDQ131056 RNM131056 RXI131056 SHE131056 SRA131056 TAW131056 TKS131056 TUO131056 UEK131056 UOG131056 UYC131056 VHY131056 VRU131056 WBQ131056 WLM131056 WVI131056 B196592 IW196592 SS196592 ACO196592 AMK196592 AWG196592 BGC196592 BPY196592 BZU196592 CJQ196592 CTM196592 DDI196592 DNE196592 DXA196592 EGW196592 EQS196592 FAO196592 FKK196592 FUG196592 GEC196592 GNY196592 GXU196592 HHQ196592 HRM196592 IBI196592 ILE196592 IVA196592 JEW196592 JOS196592 JYO196592 KIK196592 KSG196592 LCC196592 LLY196592 LVU196592 MFQ196592 MPM196592 MZI196592 NJE196592 NTA196592 OCW196592 OMS196592 OWO196592 PGK196592 PQG196592 QAC196592 QJY196592 QTU196592 RDQ196592 RNM196592 RXI196592 SHE196592 SRA196592 TAW196592 TKS196592 TUO196592 UEK196592 UOG196592 UYC196592 VHY196592 VRU196592 WBQ196592 WLM196592 WVI196592 B262128 IW262128 SS262128 ACO262128 AMK262128 AWG262128 BGC262128 BPY262128 BZU262128 CJQ262128 CTM262128 DDI262128 DNE262128 DXA262128 EGW262128 EQS262128 FAO262128 FKK262128 FUG262128 GEC262128 GNY262128 GXU262128 HHQ262128 HRM262128 IBI262128 ILE262128 IVA262128 JEW262128 JOS262128 JYO262128 KIK262128 KSG262128 LCC262128 LLY262128 LVU262128 MFQ262128 MPM262128 MZI262128 NJE262128 NTA262128 OCW262128 OMS262128 OWO262128 PGK262128 PQG262128 QAC262128 QJY262128 QTU262128 RDQ262128 RNM262128 RXI262128 SHE262128 SRA262128 TAW262128 TKS262128 TUO262128 UEK262128 UOG262128 UYC262128 VHY262128 VRU262128 WBQ262128 WLM262128 WVI262128 B327664 IW327664 SS327664 ACO327664 AMK327664 AWG327664 BGC327664 BPY327664 BZU327664 CJQ327664 CTM327664 DDI327664 DNE327664 DXA327664 EGW327664 EQS327664 FAO327664 FKK327664 FUG327664 GEC327664 GNY327664 GXU327664 HHQ327664 HRM327664 IBI327664 ILE327664 IVA327664 JEW327664 JOS327664 JYO327664 KIK327664 KSG327664 LCC327664 LLY327664 LVU327664 MFQ327664 MPM327664 MZI327664 NJE327664 NTA327664 OCW327664 OMS327664 OWO327664 PGK327664 PQG327664 QAC327664 QJY327664 QTU327664 RDQ327664 RNM327664 RXI327664 SHE327664 SRA327664 TAW327664 TKS327664 TUO327664 UEK327664 UOG327664 UYC327664 VHY327664 VRU327664 WBQ327664 WLM327664 WVI327664 B393200 IW393200 SS393200 ACO393200 AMK393200 AWG393200 BGC393200 BPY393200 BZU393200 CJQ393200 CTM393200 DDI393200 DNE393200 DXA393200 EGW393200 EQS393200 FAO393200 FKK393200 FUG393200 GEC393200 GNY393200 GXU393200 HHQ393200 HRM393200 IBI393200 ILE393200 IVA393200 JEW393200 JOS393200 JYO393200 KIK393200 KSG393200 LCC393200 LLY393200 LVU393200 MFQ393200 MPM393200 MZI393200 NJE393200 NTA393200 OCW393200 OMS393200 OWO393200 PGK393200 PQG393200 QAC393200 QJY393200 QTU393200 RDQ393200 RNM393200 RXI393200 SHE393200 SRA393200 TAW393200 TKS393200 TUO393200 UEK393200 UOG393200 UYC393200 VHY393200 VRU393200 WBQ393200 WLM393200 WVI393200 B458736 IW458736 SS458736 ACO458736 AMK458736 AWG458736 BGC458736 BPY458736 BZU458736 CJQ458736 CTM458736 DDI458736 DNE458736 DXA458736 EGW458736 EQS458736 FAO458736 FKK458736 FUG458736 GEC458736 GNY458736 GXU458736 HHQ458736 HRM458736 IBI458736 ILE458736 IVA458736 JEW458736 JOS458736 JYO458736 KIK458736 KSG458736 LCC458736 LLY458736 LVU458736 MFQ458736 MPM458736 MZI458736 NJE458736 NTA458736 OCW458736 OMS458736 OWO458736 PGK458736 PQG458736 QAC458736 QJY458736 QTU458736 RDQ458736 RNM458736 RXI458736 SHE458736 SRA458736 TAW458736 TKS458736 TUO458736 UEK458736 UOG458736 UYC458736 VHY458736 VRU458736 WBQ458736 WLM458736 WVI458736 B524272 IW524272 SS524272 ACO524272 AMK524272 AWG524272 BGC524272 BPY524272 BZU524272 CJQ524272 CTM524272 DDI524272 DNE524272 DXA524272 EGW524272 EQS524272 FAO524272 FKK524272 FUG524272 GEC524272 GNY524272 GXU524272 HHQ524272 HRM524272 IBI524272 ILE524272 IVA524272 JEW524272 JOS524272 JYO524272 KIK524272 KSG524272 LCC524272 LLY524272 LVU524272 MFQ524272 MPM524272 MZI524272 NJE524272 NTA524272 OCW524272 OMS524272 OWO524272 PGK524272 PQG524272 QAC524272 QJY524272 QTU524272 RDQ524272 RNM524272 RXI524272 SHE524272 SRA524272 TAW524272 TKS524272 TUO524272 UEK524272 UOG524272 UYC524272 VHY524272 VRU524272 WBQ524272 WLM524272 WVI524272 B589808 IW589808 SS589808 ACO589808 AMK589808 AWG589808 BGC589808 BPY589808 BZU589808 CJQ589808 CTM589808 DDI589808 DNE589808 DXA589808 EGW589808 EQS589808 FAO589808 FKK589808 FUG589808 GEC589808 GNY589808 GXU589808 HHQ589808 HRM589808 IBI589808 ILE589808 IVA589808 JEW589808 JOS589808 JYO589808 KIK589808 KSG589808 LCC589808 LLY589808 LVU589808 MFQ589808 MPM589808 MZI589808 NJE589808 NTA589808 OCW589808 OMS589808 OWO589808 PGK589808 PQG589808 QAC589808 QJY589808 QTU589808 RDQ589808 RNM589808 RXI589808 SHE589808 SRA589808 TAW589808 TKS589808 TUO589808 UEK589808 UOG589808 UYC589808 VHY589808 VRU589808 WBQ589808 WLM589808 WVI589808 B655344 IW655344 SS655344 ACO655344 AMK655344 AWG655344 BGC655344 BPY655344 BZU655344 CJQ655344 CTM655344 DDI655344 DNE655344 DXA655344 EGW655344 EQS655344 FAO655344 FKK655344 FUG655344 GEC655344 GNY655344 GXU655344 HHQ655344 HRM655344 IBI655344 ILE655344 IVA655344 JEW655344 JOS655344 JYO655344 KIK655344 KSG655344 LCC655344 LLY655344 LVU655344 MFQ655344 MPM655344 MZI655344 NJE655344 NTA655344 OCW655344 OMS655344 OWO655344 PGK655344 PQG655344 QAC655344 QJY655344 QTU655344 RDQ655344 RNM655344 RXI655344 SHE655344 SRA655344 TAW655344 TKS655344 TUO655344 UEK655344 UOG655344 UYC655344 VHY655344 VRU655344 WBQ655344 WLM655344 WVI655344 B720880 IW720880 SS720880 ACO720880 AMK720880 AWG720880 BGC720880 BPY720880 BZU720880 CJQ720880 CTM720880 DDI720880 DNE720880 DXA720880 EGW720880 EQS720880 FAO720880 FKK720880 FUG720880 GEC720880 GNY720880 GXU720880 HHQ720880 HRM720880 IBI720880 ILE720880 IVA720880 JEW720880 JOS720880 JYO720880 KIK720880 KSG720880 LCC720880 LLY720880 LVU720880 MFQ720880 MPM720880 MZI720880 NJE720880 NTA720880 OCW720880 OMS720880 OWO720880 PGK720880 PQG720880 QAC720880 QJY720880 QTU720880 RDQ720880 RNM720880 RXI720880 SHE720880 SRA720880 TAW720880 TKS720880 TUO720880 UEK720880 UOG720880 UYC720880 VHY720880 VRU720880 WBQ720880 WLM720880 WVI720880 B786416 IW786416 SS786416 ACO786416 AMK786416 AWG786416 BGC786416 BPY786416 BZU786416 CJQ786416 CTM786416 DDI786416 DNE786416 DXA786416 EGW786416 EQS786416 FAO786416 FKK786416 FUG786416 GEC786416 GNY786416 GXU786416 HHQ786416 HRM786416 IBI786416 ILE786416 IVA786416 JEW786416 JOS786416 JYO786416 KIK786416 KSG786416 LCC786416 LLY786416 LVU786416 MFQ786416 MPM786416 MZI786416 NJE786416 NTA786416 OCW786416 OMS786416 OWO786416 PGK786416 PQG786416 QAC786416 QJY786416 QTU786416 RDQ786416 RNM786416 RXI786416 SHE786416 SRA786416 TAW786416 TKS786416 TUO786416 UEK786416 UOG786416 UYC786416 VHY786416 VRU786416 WBQ786416 WLM786416 WVI786416 B851952 IW851952 SS851952 ACO851952 AMK851952 AWG851952 BGC851952 BPY851952 BZU851952 CJQ851952 CTM851952 DDI851952 DNE851952 DXA851952 EGW851952 EQS851952 FAO851952 FKK851952 FUG851952 GEC851952 GNY851952 GXU851952 HHQ851952 HRM851952 IBI851952 ILE851952 IVA851952 JEW851952 JOS851952 JYO851952 KIK851952 KSG851952 LCC851952 LLY851952 LVU851952 MFQ851952 MPM851952 MZI851952 NJE851952 NTA851952 OCW851952 OMS851952 OWO851952 PGK851952 PQG851952 QAC851952 QJY851952 QTU851952 RDQ851952 RNM851952 RXI851952 SHE851952 SRA851952 TAW851952 TKS851952 TUO851952 UEK851952 UOG851952 UYC851952 VHY851952 VRU851952 WBQ851952 WLM851952 WVI851952 B917488 IW917488 SS917488 ACO917488 AMK917488 AWG917488 BGC917488 BPY917488 BZU917488 CJQ917488 CTM917488 DDI917488 DNE917488 DXA917488 EGW917488 EQS917488 FAO917488 FKK917488 FUG917488 GEC917488 GNY917488 GXU917488 HHQ917488 HRM917488 IBI917488 ILE917488 IVA917488 JEW917488 JOS917488 JYO917488 KIK917488 KSG917488 LCC917488 LLY917488 LVU917488 MFQ917488 MPM917488 MZI917488 NJE917488 NTA917488 OCW917488 OMS917488 OWO917488 PGK917488 PQG917488 QAC917488 QJY917488 QTU917488 RDQ917488 RNM917488 RXI917488 SHE917488 SRA917488 TAW917488 TKS917488 TUO917488 UEK917488 UOG917488 UYC917488 VHY917488 VRU917488 WBQ917488 WLM917488 WVI917488 B983024 IW983024 SS983024 ACO983024 AMK983024 AWG983024 BGC983024 BPY983024 BZU983024 CJQ983024 CTM983024 DDI983024 DNE983024 DXA983024 EGW983024 EQS983024 FAO983024 FKK983024 FUG983024 GEC983024 GNY983024 GXU983024 HHQ983024 HRM983024 IBI983024 ILE983024 IVA983024 JEW983024 JOS983024 JYO983024 KIK983024 KSG983024 LCC983024 LLY983024 LVU983024 MFQ983024 MPM983024 MZI983024 NJE983024 NTA983024 OCW983024 OMS983024 OWO983024 PGK983024 PQG983024 QAC983024 QJY983024 QTU983024 RDQ983024 RNM983024 RXI983024 SHE983024 SRA983024 TAW983024 TKS983024 TUO983024 UEK983024 UOG983024 UYC983024 VHY983024 VRU983024 WBQ983024 WLM983024 WVI983024">
      <formula1>#REF!</formula1>
    </dataValidation>
    <dataValidation type="list" allowBlank="1" showInputMessage="1" showErrorMessage="1" sqref="IW65519 B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B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B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B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B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B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B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B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B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B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B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B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B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B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B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formula1>#REF!</formula1>
    </dataValidation>
    <dataValidation type="list" allowBlank="1" showInputMessage="1" showErrorMessage="1" sqref="IW65512 WVI983016 B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B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B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B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B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B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B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B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B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B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B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B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B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B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B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B7 WVI7:WVI8 WLM7:WLM8 WBQ7:WBQ8 VRU7:VRU8 VHY7:VHY8 UYC7:UYC8 UOG7:UOG8 UEK7:UEK8 TUO7:TUO8 TKS7:TKS8 TAW7:TAW8 SRA7:SRA8 SHE7:SHE8 RXI7:RXI8 RNM7:RNM8 RDQ7:RDQ8 QTU7:QTU8 QJY7:QJY8 QAC7:QAC8 PQG7:PQG8 PGK7:PGK8 OWO7:OWO8 OMS7:OMS8 OCW7:OCW8 NTA7:NTA8 NJE7:NJE8 MZI7:MZI8 MPM7:MPM8 MFQ7:MFQ8 LVU7:LVU8 LLY7:LLY8 LCC7:LCC8 KSG7:KSG8 KIK7:KIK8 JYO7:JYO8 JOS7:JOS8 JEW7:JEW8 IVA7:IVA8 ILE7:ILE8 IBI7:IBI8 HRM7:HRM8 HHQ7:HHQ8 GXU7:GXU8 GNY7:GNY8 GEC7:GEC8 FUG7:FUG8 FKK7:FKK8 FAO7:FAO8 EQS7:EQS8 EGW7:EGW8 DXA7:DXA8 DNE7:DNE8 DDI7:DDI8 CTM7:CTM8 CJQ7:CJQ8 BZU7:BZU8 BPY7:BPY8 BGC7:BGC8 AWG7:AWG8 AMK7:AMK8 ACO7:ACO8 SS7:SS8 IW7:IW8">
      <formula1>$C$7:$G$7</formula1>
    </dataValidation>
    <dataValidation type="list" allowBlank="1" showInputMessage="1" showErrorMessage="1" sqref="IW65523 WVI983027 WLM983027 WBQ983027 VRU983027 VHY983027 UYC983027 UOG983027 UEK983027 TUO983027 TKS983027 TAW983027 SRA983027 SHE983027 RXI983027 RNM983027 RDQ983027 QTU983027 QJY983027 QAC983027 PQG983027 PGK983027 OWO983027 OMS983027 OCW983027 NTA983027 NJE983027 MZI983027 MPM983027 MFQ983027 LVU983027 LLY983027 LCC983027 KSG983027 KIK983027 JYO983027 JOS983027 JEW983027 IVA983027 ILE983027 IBI983027 HRM983027 HHQ983027 GXU983027 GNY983027 GEC983027 FUG983027 FKK983027 FAO983027 EQS983027 EGW983027 DXA983027 DNE983027 DDI983027 CTM983027 CJQ983027 BZU983027 BPY983027 BGC983027 AWG983027 AMK983027 ACO983027 SS983027 IW983027 B983027 WVI917491 WLM917491 WBQ917491 VRU917491 VHY917491 UYC917491 UOG917491 UEK917491 TUO917491 TKS917491 TAW917491 SRA917491 SHE917491 RXI917491 RNM917491 RDQ917491 QTU917491 QJY917491 QAC917491 PQG917491 PGK917491 OWO917491 OMS917491 OCW917491 NTA917491 NJE917491 MZI917491 MPM917491 MFQ917491 LVU917491 LLY917491 LCC917491 KSG917491 KIK917491 JYO917491 JOS917491 JEW917491 IVA917491 ILE917491 IBI917491 HRM917491 HHQ917491 GXU917491 GNY917491 GEC917491 FUG917491 FKK917491 FAO917491 EQS917491 EGW917491 DXA917491 DNE917491 DDI917491 CTM917491 CJQ917491 BZU917491 BPY917491 BGC917491 AWG917491 AMK917491 ACO917491 SS917491 IW917491 B917491 WVI851955 WLM851955 WBQ851955 VRU851955 VHY851955 UYC851955 UOG851955 UEK851955 TUO851955 TKS851955 TAW851955 SRA851955 SHE851955 RXI851955 RNM851955 RDQ851955 QTU851955 QJY851955 QAC851955 PQG851955 PGK851955 OWO851955 OMS851955 OCW851955 NTA851955 NJE851955 MZI851955 MPM851955 MFQ851955 LVU851955 LLY851955 LCC851955 KSG851955 KIK851955 JYO851955 JOS851955 JEW851955 IVA851955 ILE851955 IBI851955 HRM851955 HHQ851955 GXU851955 GNY851955 GEC851955 FUG851955 FKK851955 FAO851955 EQS851955 EGW851955 DXA851955 DNE851955 DDI851955 CTM851955 CJQ851955 BZU851955 BPY851955 BGC851955 AWG851955 AMK851955 ACO851955 SS851955 IW851955 B851955 WVI786419 WLM786419 WBQ786419 VRU786419 VHY786419 UYC786419 UOG786419 UEK786419 TUO786419 TKS786419 TAW786419 SRA786419 SHE786419 RXI786419 RNM786419 RDQ786419 QTU786419 QJY786419 QAC786419 PQG786419 PGK786419 OWO786419 OMS786419 OCW786419 NTA786419 NJE786419 MZI786419 MPM786419 MFQ786419 LVU786419 LLY786419 LCC786419 KSG786419 KIK786419 JYO786419 JOS786419 JEW786419 IVA786419 ILE786419 IBI786419 HRM786419 HHQ786419 GXU786419 GNY786419 GEC786419 FUG786419 FKK786419 FAO786419 EQS786419 EGW786419 DXA786419 DNE786419 DDI786419 CTM786419 CJQ786419 BZU786419 BPY786419 BGC786419 AWG786419 AMK786419 ACO786419 SS786419 IW786419 B786419 WVI720883 WLM720883 WBQ720883 VRU720883 VHY720883 UYC720883 UOG720883 UEK720883 TUO720883 TKS720883 TAW720883 SRA720883 SHE720883 RXI720883 RNM720883 RDQ720883 QTU720883 QJY720883 QAC720883 PQG720883 PGK720883 OWO720883 OMS720883 OCW720883 NTA720883 NJE720883 MZI720883 MPM720883 MFQ720883 LVU720883 LLY720883 LCC720883 KSG720883 KIK720883 JYO720883 JOS720883 JEW720883 IVA720883 ILE720883 IBI720883 HRM720883 HHQ720883 GXU720883 GNY720883 GEC720883 FUG720883 FKK720883 FAO720883 EQS720883 EGW720883 DXA720883 DNE720883 DDI720883 CTM720883 CJQ720883 BZU720883 BPY720883 BGC720883 AWG720883 AMK720883 ACO720883 SS720883 IW720883 B720883 WVI655347 WLM655347 WBQ655347 VRU655347 VHY655347 UYC655347 UOG655347 UEK655347 TUO655347 TKS655347 TAW655347 SRA655347 SHE655347 RXI655347 RNM655347 RDQ655347 QTU655347 QJY655347 QAC655347 PQG655347 PGK655347 OWO655347 OMS655347 OCW655347 NTA655347 NJE655347 MZI655347 MPM655347 MFQ655347 LVU655347 LLY655347 LCC655347 KSG655347 KIK655347 JYO655347 JOS655347 JEW655347 IVA655347 ILE655347 IBI655347 HRM655347 HHQ655347 GXU655347 GNY655347 GEC655347 FUG655347 FKK655347 FAO655347 EQS655347 EGW655347 DXA655347 DNE655347 DDI655347 CTM655347 CJQ655347 BZU655347 BPY655347 BGC655347 AWG655347 AMK655347 ACO655347 SS655347 IW655347 B655347 WVI589811 WLM589811 WBQ589811 VRU589811 VHY589811 UYC589811 UOG589811 UEK589811 TUO589811 TKS589811 TAW589811 SRA589811 SHE589811 RXI589811 RNM589811 RDQ589811 QTU589811 QJY589811 QAC589811 PQG589811 PGK589811 OWO589811 OMS589811 OCW589811 NTA589811 NJE589811 MZI589811 MPM589811 MFQ589811 LVU589811 LLY589811 LCC589811 KSG589811 KIK589811 JYO589811 JOS589811 JEW589811 IVA589811 ILE589811 IBI589811 HRM589811 HHQ589811 GXU589811 GNY589811 GEC589811 FUG589811 FKK589811 FAO589811 EQS589811 EGW589811 DXA589811 DNE589811 DDI589811 CTM589811 CJQ589811 BZU589811 BPY589811 BGC589811 AWG589811 AMK589811 ACO589811 SS589811 IW589811 B589811 WVI524275 WLM524275 WBQ524275 VRU524275 VHY524275 UYC524275 UOG524275 UEK524275 TUO524275 TKS524275 TAW524275 SRA524275 SHE524275 RXI524275 RNM524275 RDQ524275 QTU524275 QJY524275 QAC524275 PQG524275 PGK524275 OWO524275 OMS524275 OCW524275 NTA524275 NJE524275 MZI524275 MPM524275 MFQ524275 LVU524275 LLY524275 LCC524275 KSG524275 KIK524275 JYO524275 JOS524275 JEW524275 IVA524275 ILE524275 IBI524275 HRM524275 HHQ524275 GXU524275 GNY524275 GEC524275 FUG524275 FKK524275 FAO524275 EQS524275 EGW524275 DXA524275 DNE524275 DDI524275 CTM524275 CJQ524275 BZU524275 BPY524275 BGC524275 AWG524275 AMK524275 ACO524275 SS524275 IW524275 B524275 WVI458739 WLM458739 WBQ458739 VRU458739 VHY458739 UYC458739 UOG458739 UEK458739 TUO458739 TKS458739 TAW458739 SRA458739 SHE458739 RXI458739 RNM458739 RDQ458739 QTU458739 QJY458739 QAC458739 PQG458739 PGK458739 OWO458739 OMS458739 OCW458739 NTA458739 NJE458739 MZI458739 MPM458739 MFQ458739 LVU458739 LLY458739 LCC458739 KSG458739 KIK458739 JYO458739 JOS458739 JEW458739 IVA458739 ILE458739 IBI458739 HRM458739 HHQ458739 GXU458739 GNY458739 GEC458739 FUG458739 FKK458739 FAO458739 EQS458739 EGW458739 DXA458739 DNE458739 DDI458739 CTM458739 CJQ458739 BZU458739 BPY458739 BGC458739 AWG458739 AMK458739 ACO458739 SS458739 IW458739 B458739 WVI393203 WLM393203 WBQ393203 VRU393203 VHY393203 UYC393203 UOG393203 UEK393203 TUO393203 TKS393203 TAW393203 SRA393203 SHE393203 RXI393203 RNM393203 RDQ393203 QTU393203 QJY393203 QAC393203 PQG393203 PGK393203 OWO393203 OMS393203 OCW393203 NTA393203 NJE393203 MZI393203 MPM393203 MFQ393203 LVU393203 LLY393203 LCC393203 KSG393203 KIK393203 JYO393203 JOS393203 JEW393203 IVA393203 ILE393203 IBI393203 HRM393203 HHQ393203 GXU393203 GNY393203 GEC393203 FUG393203 FKK393203 FAO393203 EQS393203 EGW393203 DXA393203 DNE393203 DDI393203 CTM393203 CJQ393203 BZU393203 BPY393203 BGC393203 AWG393203 AMK393203 ACO393203 SS393203 IW393203 B393203 WVI327667 WLM327667 WBQ327667 VRU327667 VHY327667 UYC327667 UOG327667 UEK327667 TUO327667 TKS327667 TAW327667 SRA327667 SHE327667 RXI327667 RNM327667 RDQ327667 QTU327667 QJY327667 QAC327667 PQG327667 PGK327667 OWO327667 OMS327667 OCW327667 NTA327667 NJE327667 MZI327667 MPM327667 MFQ327667 LVU327667 LLY327667 LCC327667 KSG327667 KIK327667 JYO327667 JOS327667 JEW327667 IVA327667 ILE327667 IBI327667 HRM327667 HHQ327667 GXU327667 GNY327667 GEC327667 FUG327667 FKK327667 FAO327667 EQS327667 EGW327667 DXA327667 DNE327667 DDI327667 CTM327667 CJQ327667 BZU327667 BPY327667 BGC327667 AWG327667 AMK327667 ACO327667 SS327667 IW327667 B327667 WVI262131 WLM262131 WBQ262131 VRU262131 VHY262131 UYC262131 UOG262131 UEK262131 TUO262131 TKS262131 TAW262131 SRA262131 SHE262131 RXI262131 RNM262131 RDQ262131 QTU262131 QJY262131 QAC262131 PQG262131 PGK262131 OWO262131 OMS262131 OCW262131 NTA262131 NJE262131 MZI262131 MPM262131 MFQ262131 LVU262131 LLY262131 LCC262131 KSG262131 KIK262131 JYO262131 JOS262131 JEW262131 IVA262131 ILE262131 IBI262131 HRM262131 HHQ262131 GXU262131 GNY262131 GEC262131 FUG262131 FKK262131 FAO262131 EQS262131 EGW262131 DXA262131 DNE262131 DDI262131 CTM262131 CJQ262131 BZU262131 BPY262131 BGC262131 AWG262131 AMK262131 ACO262131 SS262131 IW262131 B262131 WVI196595 WLM196595 WBQ196595 VRU196595 VHY196595 UYC196595 UOG196595 UEK196595 TUO196595 TKS196595 TAW196595 SRA196595 SHE196595 RXI196595 RNM196595 RDQ196595 QTU196595 QJY196595 QAC196595 PQG196595 PGK196595 OWO196595 OMS196595 OCW196595 NTA196595 NJE196595 MZI196595 MPM196595 MFQ196595 LVU196595 LLY196595 LCC196595 KSG196595 KIK196595 JYO196595 JOS196595 JEW196595 IVA196595 ILE196595 IBI196595 HRM196595 HHQ196595 GXU196595 GNY196595 GEC196595 FUG196595 FKK196595 FAO196595 EQS196595 EGW196595 DXA196595 DNE196595 DDI196595 CTM196595 CJQ196595 BZU196595 BPY196595 BGC196595 AWG196595 AMK196595 ACO196595 SS196595 IW196595 B196595 WVI131059 WLM131059 WBQ131059 VRU131059 VHY131059 UYC131059 UOG131059 UEK131059 TUO131059 TKS131059 TAW131059 SRA131059 SHE131059 RXI131059 RNM131059 RDQ131059 QTU131059 QJY131059 QAC131059 PQG131059 PGK131059 OWO131059 OMS131059 OCW131059 NTA131059 NJE131059 MZI131059 MPM131059 MFQ131059 LVU131059 LLY131059 LCC131059 KSG131059 KIK131059 JYO131059 JOS131059 JEW131059 IVA131059 ILE131059 IBI131059 HRM131059 HHQ131059 GXU131059 GNY131059 GEC131059 FUG131059 FKK131059 FAO131059 EQS131059 EGW131059 DXA131059 DNE131059 DDI131059 CTM131059 CJQ131059 BZU131059 BPY131059 BGC131059 AWG131059 AMK131059 ACO131059 SS131059 IW131059 B131059 WVI65523 WLM65523 WBQ65523 VRU65523 VHY65523 UYC65523 UOG65523 UEK65523 TUO65523 TKS65523 TAW65523 SRA65523 SHE65523 RXI65523 RNM65523 RDQ65523 QTU65523 QJY65523 QAC65523 PQG65523 PGK65523 OWO65523 OMS65523 OCW65523 NTA65523 NJE65523 MZI65523 MPM65523 MFQ65523 LVU65523 LLY65523 LCC65523 KSG65523 KIK65523 JYO65523 JOS65523 JEW65523 IVA65523 ILE65523 IBI65523 HRM65523 HHQ65523 GXU65523 GNY65523 GEC65523 FUG65523 FKK65523 FAO65523 EQS65523 EGW65523 DXA65523 DNE65523 DDI65523 CTM65523 CJQ65523 BZU65523 BPY65523 BGC65523 AWG65523 AMK65523 ACO65523 SS65523 B65523">
      <formula1>#REF!</formula1>
    </dataValidation>
    <dataValidation type="list" allowBlank="1" showInputMessage="1" showErrorMessage="1" sqref="IW65524 WVI983028 WLM983028 WBQ983028 VRU983028 VHY983028 UYC983028 UOG983028 UEK983028 TUO983028 TKS983028 TAW983028 SRA983028 SHE983028 RXI983028 RNM983028 RDQ983028 QTU983028 QJY983028 QAC983028 PQG983028 PGK983028 OWO983028 OMS983028 OCW983028 NTA983028 NJE983028 MZI983028 MPM983028 MFQ983028 LVU983028 LLY983028 LCC983028 KSG983028 KIK983028 JYO983028 JOS983028 JEW983028 IVA983028 ILE983028 IBI983028 HRM983028 HHQ983028 GXU983028 GNY983028 GEC983028 FUG983028 FKK983028 FAO983028 EQS983028 EGW983028 DXA983028 DNE983028 DDI983028 CTM983028 CJQ983028 BZU983028 BPY983028 BGC983028 AWG983028 AMK983028 ACO983028 SS983028 IW983028 B983028 WVI917492 WLM917492 WBQ917492 VRU917492 VHY917492 UYC917492 UOG917492 UEK917492 TUO917492 TKS917492 TAW917492 SRA917492 SHE917492 RXI917492 RNM917492 RDQ917492 QTU917492 QJY917492 QAC917492 PQG917492 PGK917492 OWO917492 OMS917492 OCW917492 NTA917492 NJE917492 MZI917492 MPM917492 MFQ917492 LVU917492 LLY917492 LCC917492 KSG917492 KIK917492 JYO917492 JOS917492 JEW917492 IVA917492 ILE917492 IBI917492 HRM917492 HHQ917492 GXU917492 GNY917492 GEC917492 FUG917492 FKK917492 FAO917492 EQS917492 EGW917492 DXA917492 DNE917492 DDI917492 CTM917492 CJQ917492 BZU917492 BPY917492 BGC917492 AWG917492 AMK917492 ACO917492 SS917492 IW917492 B917492 WVI851956 WLM851956 WBQ851956 VRU851956 VHY851956 UYC851956 UOG851956 UEK851956 TUO851956 TKS851956 TAW851956 SRA851956 SHE851956 RXI851956 RNM851956 RDQ851956 QTU851956 QJY851956 QAC851956 PQG851956 PGK851956 OWO851956 OMS851956 OCW851956 NTA851956 NJE851956 MZI851956 MPM851956 MFQ851956 LVU851956 LLY851956 LCC851956 KSG851956 KIK851956 JYO851956 JOS851956 JEW851956 IVA851956 ILE851956 IBI851956 HRM851956 HHQ851956 GXU851956 GNY851956 GEC851956 FUG851956 FKK851956 FAO851956 EQS851956 EGW851956 DXA851956 DNE851956 DDI851956 CTM851956 CJQ851956 BZU851956 BPY851956 BGC851956 AWG851956 AMK851956 ACO851956 SS851956 IW851956 B851956 WVI786420 WLM786420 WBQ786420 VRU786420 VHY786420 UYC786420 UOG786420 UEK786420 TUO786420 TKS786420 TAW786420 SRA786420 SHE786420 RXI786420 RNM786420 RDQ786420 QTU786420 QJY786420 QAC786420 PQG786420 PGK786420 OWO786420 OMS786420 OCW786420 NTA786420 NJE786420 MZI786420 MPM786420 MFQ786420 LVU786420 LLY786420 LCC786420 KSG786420 KIK786420 JYO786420 JOS786420 JEW786420 IVA786420 ILE786420 IBI786420 HRM786420 HHQ786420 GXU786420 GNY786420 GEC786420 FUG786420 FKK786420 FAO786420 EQS786420 EGW786420 DXA786420 DNE786420 DDI786420 CTM786420 CJQ786420 BZU786420 BPY786420 BGC786420 AWG786420 AMK786420 ACO786420 SS786420 IW786420 B786420 WVI720884 WLM720884 WBQ720884 VRU720884 VHY720884 UYC720884 UOG720884 UEK720884 TUO720884 TKS720884 TAW720884 SRA720884 SHE720884 RXI720884 RNM720884 RDQ720884 QTU720884 QJY720884 QAC720884 PQG720884 PGK720884 OWO720884 OMS720884 OCW720884 NTA720884 NJE720884 MZI720884 MPM720884 MFQ720884 LVU720884 LLY720884 LCC720884 KSG720884 KIK720884 JYO720884 JOS720884 JEW720884 IVA720884 ILE720884 IBI720884 HRM720884 HHQ720884 GXU720884 GNY720884 GEC720884 FUG720884 FKK720884 FAO720884 EQS720884 EGW720884 DXA720884 DNE720884 DDI720884 CTM720884 CJQ720884 BZU720884 BPY720884 BGC720884 AWG720884 AMK720884 ACO720884 SS720884 IW720884 B720884 WVI655348 WLM655348 WBQ655348 VRU655348 VHY655348 UYC655348 UOG655348 UEK655348 TUO655348 TKS655348 TAW655348 SRA655348 SHE655348 RXI655348 RNM655348 RDQ655348 QTU655348 QJY655348 QAC655348 PQG655348 PGK655348 OWO655348 OMS655348 OCW655348 NTA655348 NJE655348 MZI655348 MPM655348 MFQ655348 LVU655348 LLY655348 LCC655348 KSG655348 KIK655348 JYO655348 JOS655348 JEW655348 IVA655348 ILE655348 IBI655348 HRM655348 HHQ655348 GXU655348 GNY655348 GEC655348 FUG655348 FKK655348 FAO655348 EQS655348 EGW655348 DXA655348 DNE655348 DDI655348 CTM655348 CJQ655348 BZU655348 BPY655348 BGC655348 AWG655348 AMK655348 ACO655348 SS655348 IW655348 B655348 WVI589812 WLM589812 WBQ589812 VRU589812 VHY589812 UYC589812 UOG589812 UEK589812 TUO589812 TKS589812 TAW589812 SRA589812 SHE589812 RXI589812 RNM589812 RDQ589812 QTU589812 QJY589812 QAC589812 PQG589812 PGK589812 OWO589812 OMS589812 OCW589812 NTA589812 NJE589812 MZI589812 MPM589812 MFQ589812 LVU589812 LLY589812 LCC589812 KSG589812 KIK589812 JYO589812 JOS589812 JEW589812 IVA589812 ILE589812 IBI589812 HRM589812 HHQ589812 GXU589812 GNY589812 GEC589812 FUG589812 FKK589812 FAO589812 EQS589812 EGW589812 DXA589812 DNE589812 DDI589812 CTM589812 CJQ589812 BZU589812 BPY589812 BGC589812 AWG589812 AMK589812 ACO589812 SS589812 IW589812 B589812 WVI524276 WLM524276 WBQ524276 VRU524276 VHY524276 UYC524276 UOG524276 UEK524276 TUO524276 TKS524276 TAW524276 SRA524276 SHE524276 RXI524276 RNM524276 RDQ524276 QTU524276 QJY524276 QAC524276 PQG524276 PGK524276 OWO524276 OMS524276 OCW524276 NTA524276 NJE524276 MZI524276 MPM524276 MFQ524276 LVU524276 LLY524276 LCC524276 KSG524276 KIK524276 JYO524276 JOS524276 JEW524276 IVA524276 ILE524276 IBI524276 HRM524276 HHQ524276 GXU524276 GNY524276 GEC524276 FUG524276 FKK524276 FAO524276 EQS524276 EGW524276 DXA524276 DNE524276 DDI524276 CTM524276 CJQ524276 BZU524276 BPY524276 BGC524276 AWG524276 AMK524276 ACO524276 SS524276 IW524276 B524276 WVI458740 WLM458740 WBQ458740 VRU458740 VHY458740 UYC458740 UOG458740 UEK458740 TUO458740 TKS458740 TAW458740 SRA458740 SHE458740 RXI458740 RNM458740 RDQ458740 QTU458740 QJY458740 QAC458740 PQG458740 PGK458740 OWO458740 OMS458740 OCW458740 NTA458740 NJE458740 MZI458740 MPM458740 MFQ458740 LVU458740 LLY458740 LCC458740 KSG458740 KIK458740 JYO458740 JOS458740 JEW458740 IVA458740 ILE458740 IBI458740 HRM458740 HHQ458740 GXU458740 GNY458740 GEC458740 FUG458740 FKK458740 FAO458740 EQS458740 EGW458740 DXA458740 DNE458740 DDI458740 CTM458740 CJQ458740 BZU458740 BPY458740 BGC458740 AWG458740 AMK458740 ACO458740 SS458740 IW458740 B458740 WVI393204 WLM393204 WBQ393204 VRU393204 VHY393204 UYC393204 UOG393204 UEK393204 TUO393204 TKS393204 TAW393204 SRA393204 SHE393204 RXI393204 RNM393204 RDQ393204 QTU393204 QJY393204 QAC393204 PQG393204 PGK393204 OWO393204 OMS393204 OCW393204 NTA393204 NJE393204 MZI393204 MPM393204 MFQ393204 LVU393204 LLY393204 LCC393204 KSG393204 KIK393204 JYO393204 JOS393204 JEW393204 IVA393204 ILE393204 IBI393204 HRM393204 HHQ393204 GXU393204 GNY393204 GEC393204 FUG393204 FKK393204 FAO393204 EQS393204 EGW393204 DXA393204 DNE393204 DDI393204 CTM393204 CJQ393204 BZU393204 BPY393204 BGC393204 AWG393204 AMK393204 ACO393204 SS393204 IW393204 B393204 WVI327668 WLM327668 WBQ327668 VRU327668 VHY327668 UYC327668 UOG327668 UEK327668 TUO327668 TKS327668 TAW327668 SRA327668 SHE327668 RXI327668 RNM327668 RDQ327668 QTU327668 QJY327668 QAC327668 PQG327668 PGK327668 OWO327668 OMS327668 OCW327668 NTA327668 NJE327668 MZI327668 MPM327668 MFQ327668 LVU327668 LLY327668 LCC327668 KSG327668 KIK327668 JYO327668 JOS327668 JEW327668 IVA327668 ILE327668 IBI327668 HRM327668 HHQ327668 GXU327668 GNY327668 GEC327668 FUG327668 FKK327668 FAO327668 EQS327668 EGW327668 DXA327668 DNE327668 DDI327668 CTM327668 CJQ327668 BZU327668 BPY327668 BGC327668 AWG327668 AMK327668 ACO327668 SS327668 IW327668 B327668 WVI262132 WLM262132 WBQ262132 VRU262132 VHY262132 UYC262132 UOG262132 UEK262132 TUO262132 TKS262132 TAW262132 SRA262132 SHE262132 RXI262132 RNM262132 RDQ262132 QTU262132 QJY262132 QAC262132 PQG262132 PGK262132 OWO262132 OMS262132 OCW262132 NTA262132 NJE262132 MZI262132 MPM262132 MFQ262132 LVU262132 LLY262132 LCC262132 KSG262132 KIK262132 JYO262132 JOS262132 JEW262132 IVA262132 ILE262132 IBI262132 HRM262132 HHQ262132 GXU262132 GNY262132 GEC262132 FUG262132 FKK262132 FAO262132 EQS262132 EGW262132 DXA262132 DNE262132 DDI262132 CTM262132 CJQ262132 BZU262132 BPY262132 BGC262132 AWG262132 AMK262132 ACO262132 SS262132 IW262132 B262132 WVI196596 WLM196596 WBQ196596 VRU196596 VHY196596 UYC196596 UOG196596 UEK196596 TUO196596 TKS196596 TAW196596 SRA196596 SHE196596 RXI196596 RNM196596 RDQ196596 QTU196596 QJY196596 QAC196596 PQG196596 PGK196596 OWO196596 OMS196596 OCW196596 NTA196596 NJE196596 MZI196596 MPM196596 MFQ196596 LVU196596 LLY196596 LCC196596 KSG196596 KIK196596 JYO196596 JOS196596 JEW196596 IVA196596 ILE196596 IBI196596 HRM196596 HHQ196596 GXU196596 GNY196596 GEC196596 FUG196596 FKK196596 FAO196596 EQS196596 EGW196596 DXA196596 DNE196596 DDI196596 CTM196596 CJQ196596 BZU196596 BPY196596 BGC196596 AWG196596 AMK196596 ACO196596 SS196596 IW196596 B196596 WVI131060 WLM131060 WBQ131060 VRU131060 VHY131060 UYC131060 UOG131060 UEK131060 TUO131060 TKS131060 TAW131060 SRA131060 SHE131060 RXI131060 RNM131060 RDQ131060 QTU131060 QJY131060 QAC131060 PQG131060 PGK131060 OWO131060 OMS131060 OCW131060 NTA131060 NJE131060 MZI131060 MPM131060 MFQ131060 LVU131060 LLY131060 LCC131060 KSG131060 KIK131060 JYO131060 JOS131060 JEW131060 IVA131060 ILE131060 IBI131060 HRM131060 HHQ131060 GXU131060 GNY131060 GEC131060 FUG131060 FKK131060 FAO131060 EQS131060 EGW131060 DXA131060 DNE131060 DDI131060 CTM131060 CJQ131060 BZU131060 BPY131060 BGC131060 AWG131060 AMK131060 ACO131060 SS131060 IW131060 B131060 WVI65524 WLM65524 WBQ65524 VRU65524 VHY65524 UYC65524 UOG65524 UEK65524 TUO65524 TKS65524 TAW65524 SRA65524 SHE65524 RXI65524 RNM65524 RDQ65524 QTU65524 QJY65524 QAC65524 PQG65524 PGK65524 OWO65524 OMS65524 OCW65524 NTA65524 NJE65524 MZI65524 MPM65524 MFQ65524 LVU65524 LLY65524 LCC65524 KSG65524 KIK65524 JYO65524 JOS65524 JEW65524 IVA65524 ILE65524 IBI65524 HRM65524 HHQ65524 GXU65524 GNY65524 GEC65524 FUG65524 FKK65524 FAO65524 EQS65524 EGW65524 DXA65524 DNE65524 DDI65524 CTM65524 CJQ65524 BZU65524 BPY65524 BGC65524 AWG65524 AMK65524 ACO65524 SS65524 B65524">
      <formula1>#REF!</formula1>
    </dataValidation>
    <dataValidation type="list" allowBlank="1" showInputMessage="1" showErrorMessage="1" sqref="IW65525 WVI983029 WLM983029 WBQ983029 VRU983029 VHY983029 UYC983029 UOG983029 UEK983029 TUO983029 TKS983029 TAW983029 SRA983029 SHE983029 RXI983029 RNM983029 RDQ983029 QTU983029 QJY983029 QAC983029 PQG983029 PGK983029 OWO983029 OMS983029 OCW983029 NTA983029 NJE983029 MZI983029 MPM983029 MFQ983029 LVU983029 LLY983029 LCC983029 KSG983029 KIK983029 JYO983029 JOS983029 JEW983029 IVA983029 ILE983029 IBI983029 HRM983029 HHQ983029 GXU983029 GNY983029 GEC983029 FUG983029 FKK983029 FAO983029 EQS983029 EGW983029 DXA983029 DNE983029 DDI983029 CTM983029 CJQ983029 BZU983029 BPY983029 BGC983029 AWG983029 AMK983029 ACO983029 SS983029 IW983029 B983029 WVI917493 WLM917493 WBQ917493 VRU917493 VHY917493 UYC917493 UOG917493 UEK917493 TUO917493 TKS917493 TAW917493 SRA917493 SHE917493 RXI917493 RNM917493 RDQ917493 QTU917493 QJY917493 QAC917493 PQG917493 PGK917493 OWO917493 OMS917493 OCW917493 NTA917493 NJE917493 MZI917493 MPM917493 MFQ917493 LVU917493 LLY917493 LCC917493 KSG917493 KIK917493 JYO917493 JOS917493 JEW917493 IVA917493 ILE917493 IBI917493 HRM917493 HHQ917493 GXU917493 GNY917493 GEC917493 FUG917493 FKK917493 FAO917493 EQS917493 EGW917493 DXA917493 DNE917493 DDI917493 CTM917493 CJQ917493 BZU917493 BPY917493 BGC917493 AWG917493 AMK917493 ACO917493 SS917493 IW917493 B917493 WVI851957 WLM851957 WBQ851957 VRU851957 VHY851957 UYC851957 UOG851957 UEK851957 TUO851957 TKS851957 TAW851957 SRA851957 SHE851957 RXI851957 RNM851957 RDQ851957 QTU851957 QJY851957 QAC851957 PQG851957 PGK851957 OWO851957 OMS851957 OCW851957 NTA851957 NJE851957 MZI851957 MPM851957 MFQ851957 LVU851957 LLY851957 LCC851957 KSG851957 KIK851957 JYO851957 JOS851957 JEW851957 IVA851957 ILE851957 IBI851957 HRM851957 HHQ851957 GXU851957 GNY851957 GEC851957 FUG851957 FKK851957 FAO851957 EQS851957 EGW851957 DXA851957 DNE851957 DDI851957 CTM851957 CJQ851957 BZU851957 BPY851957 BGC851957 AWG851957 AMK851957 ACO851957 SS851957 IW851957 B851957 WVI786421 WLM786421 WBQ786421 VRU786421 VHY786421 UYC786421 UOG786421 UEK786421 TUO786421 TKS786421 TAW786421 SRA786421 SHE786421 RXI786421 RNM786421 RDQ786421 QTU786421 QJY786421 QAC786421 PQG786421 PGK786421 OWO786421 OMS786421 OCW786421 NTA786421 NJE786421 MZI786421 MPM786421 MFQ786421 LVU786421 LLY786421 LCC786421 KSG786421 KIK786421 JYO786421 JOS786421 JEW786421 IVA786421 ILE786421 IBI786421 HRM786421 HHQ786421 GXU786421 GNY786421 GEC786421 FUG786421 FKK786421 FAO786421 EQS786421 EGW786421 DXA786421 DNE786421 DDI786421 CTM786421 CJQ786421 BZU786421 BPY786421 BGC786421 AWG786421 AMK786421 ACO786421 SS786421 IW786421 B786421 WVI720885 WLM720885 WBQ720885 VRU720885 VHY720885 UYC720885 UOG720885 UEK720885 TUO720885 TKS720885 TAW720885 SRA720885 SHE720885 RXI720885 RNM720885 RDQ720885 QTU720885 QJY720885 QAC720885 PQG720885 PGK720885 OWO720885 OMS720885 OCW720885 NTA720885 NJE720885 MZI720885 MPM720885 MFQ720885 LVU720885 LLY720885 LCC720885 KSG720885 KIK720885 JYO720885 JOS720885 JEW720885 IVA720885 ILE720885 IBI720885 HRM720885 HHQ720885 GXU720885 GNY720885 GEC720885 FUG720885 FKK720885 FAO720885 EQS720885 EGW720885 DXA720885 DNE720885 DDI720885 CTM720885 CJQ720885 BZU720885 BPY720885 BGC720885 AWG720885 AMK720885 ACO720885 SS720885 IW720885 B720885 WVI655349 WLM655349 WBQ655349 VRU655349 VHY655349 UYC655349 UOG655349 UEK655349 TUO655349 TKS655349 TAW655349 SRA655349 SHE655349 RXI655349 RNM655349 RDQ655349 QTU655349 QJY655349 QAC655349 PQG655349 PGK655349 OWO655349 OMS655349 OCW655349 NTA655349 NJE655349 MZI655349 MPM655349 MFQ655349 LVU655349 LLY655349 LCC655349 KSG655349 KIK655349 JYO655349 JOS655349 JEW655349 IVA655349 ILE655349 IBI655349 HRM655349 HHQ655349 GXU655349 GNY655349 GEC655349 FUG655349 FKK655349 FAO655349 EQS655349 EGW655349 DXA655349 DNE655349 DDI655349 CTM655349 CJQ655349 BZU655349 BPY655349 BGC655349 AWG655349 AMK655349 ACO655349 SS655349 IW655349 B655349 WVI589813 WLM589813 WBQ589813 VRU589813 VHY589813 UYC589813 UOG589813 UEK589813 TUO589813 TKS589813 TAW589813 SRA589813 SHE589813 RXI589813 RNM589813 RDQ589813 QTU589813 QJY589813 QAC589813 PQG589813 PGK589813 OWO589813 OMS589813 OCW589813 NTA589813 NJE589813 MZI589813 MPM589813 MFQ589813 LVU589813 LLY589813 LCC589813 KSG589813 KIK589813 JYO589813 JOS589813 JEW589813 IVA589813 ILE589813 IBI589813 HRM589813 HHQ589813 GXU589813 GNY589813 GEC589813 FUG589813 FKK589813 FAO589813 EQS589813 EGW589813 DXA589813 DNE589813 DDI589813 CTM589813 CJQ589813 BZU589813 BPY589813 BGC589813 AWG589813 AMK589813 ACO589813 SS589813 IW589813 B589813 WVI524277 WLM524277 WBQ524277 VRU524277 VHY524277 UYC524277 UOG524277 UEK524277 TUO524277 TKS524277 TAW524277 SRA524277 SHE524277 RXI524277 RNM524277 RDQ524277 QTU524277 QJY524277 QAC524277 PQG524277 PGK524277 OWO524277 OMS524277 OCW524277 NTA524277 NJE524277 MZI524277 MPM524277 MFQ524277 LVU524277 LLY524277 LCC524277 KSG524277 KIK524277 JYO524277 JOS524277 JEW524277 IVA524277 ILE524277 IBI524277 HRM524277 HHQ524277 GXU524277 GNY524277 GEC524277 FUG524277 FKK524277 FAO524277 EQS524277 EGW524277 DXA524277 DNE524277 DDI524277 CTM524277 CJQ524277 BZU524277 BPY524277 BGC524277 AWG524277 AMK524277 ACO524277 SS524277 IW524277 B524277 WVI458741 WLM458741 WBQ458741 VRU458741 VHY458741 UYC458741 UOG458741 UEK458741 TUO458741 TKS458741 TAW458741 SRA458741 SHE458741 RXI458741 RNM458741 RDQ458741 QTU458741 QJY458741 QAC458741 PQG458741 PGK458741 OWO458741 OMS458741 OCW458741 NTA458741 NJE458741 MZI458741 MPM458741 MFQ458741 LVU458741 LLY458741 LCC458741 KSG458741 KIK458741 JYO458741 JOS458741 JEW458741 IVA458741 ILE458741 IBI458741 HRM458741 HHQ458741 GXU458741 GNY458741 GEC458741 FUG458741 FKK458741 FAO458741 EQS458741 EGW458741 DXA458741 DNE458741 DDI458741 CTM458741 CJQ458741 BZU458741 BPY458741 BGC458741 AWG458741 AMK458741 ACO458741 SS458741 IW458741 B458741 WVI393205 WLM393205 WBQ393205 VRU393205 VHY393205 UYC393205 UOG393205 UEK393205 TUO393205 TKS393205 TAW393205 SRA393205 SHE393205 RXI393205 RNM393205 RDQ393205 QTU393205 QJY393205 QAC393205 PQG393205 PGK393205 OWO393205 OMS393205 OCW393205 NTA393205 NJE393205 MZI393205 MPM393205 MFQ393205 LVU393205 LLY393205 LCC393205 KSG393205 KIK393205 JYO393205 JOS393205 JEW393205 IVA393205 ILE393205 IBI393205 HRM393205 HHQ393205 GXU393205 GNY393205 GEC393205 FUG393205 FKK393205 FAO393205 EQS393205 EGW393205 DXA393205 DNE393205 DDI393205 CTM393205 CJQ393205 BZU393205 BPY393205 BGC393205 AWG393205 AMK393205 ACO393205 SS393205 IW393205 B393205 WVI327669 WLM327669 WBQ327669 VRU327669 VHY327669 UYC327669 UOG327669 UEK327669 TUO327669 TKS327669 TAW327669 SRA327669 SHE327669 RXI327669 RNM327669 RDQ327669 QTU327669 QJY327669 QAC327669 PQG327669 PGK327669 OWO327669 OMS327669 OCW327669 NTA327669 NJE327669 MZI327669 MPM327669 MFQ327669 LVU327669 LLY327669 LCC327669 KSG327669 KIK327669 JYO327669 JOS327669 JEW327669 IVA327669 ILE327669 IBI327669 HRM327669 HHQ327669 GXU327669 GNY327669 GEC327669 FUG327669 FKK327669 FAO327669 EQS327669 EGW327669 DXA327669 DNE327669 DDI327669 CTM327669 CJQ327669 BZU327669 BPY327669 BGC327669 AWG327669 AMK327669 ACO327669 SS327669 IW327669 B327669 WVI262133 WLM262133 WBQ262133 VRU262133 VHY262133 UYC262133 UOG262133 UEK262133 TUO262133 TKS262133 TAW262133 SRA262133 SHE262133 RXI262133 RNM262133 RDQ262133 QTU262133 QJY262133 QAC262133 PQG262133 PGK262133 OWO262133 OMS262133 OCW262133 NTA262133 NJE262133 MZI262133 MPM262133 MFQ262133 LVU262133 LLY262133 LCC262133 KSG262133 KIK262133 JYO262133 JOS262133 JEW262133 IVA262133 ILE262133 IBI262133 HRM262133 HHQ262133 GXU262133 GNY262133 GEC262133 FUG262133 FKK262133 FAO262133 EQS262133 EGW262133 DXA262133 DNE262133 DDI262133 CTM262133 CJQ262133 BZU262133 BPY262133 BGC262133 AWG262133 AMK262133 ACO262133 SS262133 IW262133 B262133 WVI196597 WLM196597 WBQ196597 VRU196597 VHY196597 UYC196597 UOG196597 UEK196597 TUO196597 TKS196597 TAW196597 SRA196597 SHE196597 RXI196597 RNM196597 RDQ196597 QTU196597 QJY196597 QAC196597 PQG196597 PGK196597 OWO196597 OMS196597 OCW196597 NTA196597 NJE196597 MZI196597 MPM196597 MFQ196597 LVU196597 LLY196597 LCC196597 KSG196597 KIK196597 JYO196597 JOS196597 JEW196597 IVA196597 ILE196597 IBI196597 HRM196597 HHQ196597 GXU196597 GNY196597 GEC196597 FUG196597 FKK196597 FAO196597 EQS196597 EGW196597 DXA196597 DNE196597 DDI196597 CTM196597 CJQ196597 BZU196597 BPY196597 BGC196597 AWG196597 AMK196597 ACO196597 SS196597 IW196597 B196597 WVI131061 WLM131061 WBQ131061 VRU131061 VHY131061 UYC131061 UOG131061 UEK131061 TUO131061 TKS131061 TAW131061 SRA131061 SHE131061 RXI131061 RNM131061 RDQ131061 QTU131061 QJY131061 QAC131061 PQG131061 PGK131061 OWO131061 OMS131061 OCW131061 NTA131061 NJE131061 MZI131061 MPM131061 MFQ131061 LVU131061 LLY131061 LCC131061 KSG131061 KIK131061 JYO131061 JOS131061 JEW131061 IVA131061 ILE131061 IBI131061 HRM131061 HHQ131061 GXU131061 GNY131061 GEC131061 FUG131061 FKK131061 FAO131061 EQS131061 EGW131061 DXA131061 DNE131061 DDI131061 CTM131061 CJQ131061 BZU131061 BPY131061 BGC131061 AWG131061 AMK131061 ACO131061 SS131061 IW131061 B131061 WVI65525 WLM65525 WBQ65525 VRU65525 VHY65525 UYC65525 UOG65525 UEK65525 TUO65525 TKS65525 TAW65525 SRA65525 SHE65525 RXI65525 RNM65525 RDQ65525 QTU65525 QJY65525 QAC65525 PQG65525 PGK65525 OWO65525 OMS65525 OCW65525 NTA65525 NJE65525 MZI65525 MPM65525 MFQ65525 LVU65525 LLY65525 LCC65525 KSG65525 KIK65525 JYO65525 JOS65525 JEW65525 IVA65525 ILE65525 IBI65525 HRM65525 HHQ65525 GXU65525 GNY65525 GEC65525 FUG65525 FKK65525 FAO65525 EQS65525 EGW65525 DXA65525 DNE65525 DDI65525 CTM65525 CJQ65525 BZU65525 BPY65525 BGC65525 AWG65525 AMK65525 ACO65525 SS65525 B65525">
      <formula1>#REF!</formula1>
    </dataValidation>
    <dataValidation type="list" allowBlank="1" showInputMessage="1" showErrorMessage="1" sqref="IW65513 B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B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B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B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B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B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B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B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B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B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B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B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B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B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B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#REF!</formula1>
    </dataValidation>
  </dataValidations>
  <pageMargins left="0.75" right="0.75" top="1" bottom="1" header="0.5" footer="0.5"/>
  <pageSetup paperSize="9" scale="70" orientation="portrait" r:id="rId1"/>
  <headerFooter alignWithMargins="0"/>
  <legacyDrawing r:id="rId2"/>
  <oleObjects>
    <oleObject progId="Imaging.Document" shapeId="5121" r:id="rId3"/>
  </oleObjects>
</worksheet>
</file>

<file path=xl/worksheets/sheet5.xml><?xml version="1.0" encoding="utf-8"?>
<worksheet xmlns="http://schemas.openxmlformats.org/spreadsheetml/2006/main" xmlns:r="http://schemas.openxmlformats.org/officeDocument/2006/relationships">
  <dimension ref="A1:I16"/>
  <sheetViews>
    <sheetView view="pageBreakPreview" zoomScaleNormal="100" zoomScaleSheetLayoutView="100" workbookViewId="0">
      <selection activeCell="B19" sqref="B19"/>
    </sheetView>
  </sheetViews>
  <sheetFormatPr defaultColWidth="36.6640625" defaultRowHeight="13.2"/>
  <cols>
    <col min="1" max="1" width="44.88671875" style="1" customWidth="1"/>
    <col min="2" max="2" width="62.88671875" style="1" customWidth="1"/>
    <col min="3" max="3" width="10.5546875" style="1" hidden="1" customWidth="1"/>
    <col min="4" max="5" width="10.88671875" style="1" hidden="1" customWidth="1"/>
    <col min="6" max="6" width="11.88671875" style="1" hidden="1" customWidth="1"/>
    <col min="7" max="7" width="14.6640625" style="1" hidden="1" customWidth="1"/>
    <col min="8" max="8" width="36.6640625" style="1" hidden="1" customWidth="1"/>
    <col min="9" max="255" width="36.6640625" style="1"/>
    <col min="256" max="256" width="44.88671875" style="1" customWidth="1"/>
    <col min="257" max="257" width="33.6640625" style="1" customWidth="1"/>
    <col min="258" max="258" width="40.33203125" style="1" customWidth="1"/>
    <col min="259" max="264" width="0" style="1" hidden="1" customWidth="1"/>
    <col min="265" max="511" width="36.6640625" style="1"/>
    <col min="512" max="512" width="44.88671875" style="1" customWidth="1"/>
    <col min="513" max="513" width="33.6640625" style="1" customWidth="1"/>
    <col min="514" max="514" width="40.33203125" style="1" customWidth="1"/>
    <col min="515" max="520" width="0" style="1" hidden="1" customWidth="1"/>
    <col min="521" max="767" width="36.6640625" style="1"/>
    <col min="768" max="768" width="44.88671875" style="1" customWidth="1"/>
    <col min="769" max="769" width="33.6640625" style="1" customWidth="1"/>
    <col min="770" max="770" width="40.33203125" style="1" customWidth="1"/>
    <col min="771" max="776" width="0" style="1" hidden="1" customWidth="1"/>
    <col min="777" max="1023" width="36.6640625" style="1"/>
    <col min="1024" max="1024" width="44.88671875" style="1" customWidth="1"/>
    <col min="1025" max="1025" width="33.6640625" style="1" customWidth="1"/>
    <col min="1026" max="1026" width="40.33203125" style="1" customWidth="1"/>
    <col min="1027" max="1032" width="0" style="1" hidden="1" customWidth="1"/>
    <col min="1033" max="1279" width="36.6640625" style="1"/>
    <col min="1280" max="1280" width="44.88671875" style="1" customWidth="1"/>
    <col min="1281" max="1281" width="33.6640625" style="1" customWidth="1"/>
    <col min="1282" max="1282" width="40.33203125" style="1" customWidth="1"/>
    <col min="1283" max="1288" width="0" style="1" hidden="1" customWidth="1"/>
    <col min="1289" max="1535" width="36.6640625" style="1"/>
    <col min="1536" max="1536" width="44.88671875" style="1" customWidth="1"/>
    <col min="1537" max="1537" width="33.6640625" style="1" customWidth="1"/>
    <col min="1538" max="1538" width="40.33203125" style="1" customWidth="1"/>
    <col min="1539" max="1544" width="0" style="1" hidden="1" customWidth="1"/>
    <col min="1545" max="1791" width="36.6640625" style="1"/>
    <col min="1792" max="1792" width="44.88671875" style="1" customWidth="1"/>
    <col min="1793" max="1793" width="33.6640625" style="1" customWidth="1"/>
    <col min="1794" max="1794" width="40.33203125" style="1" customWidth="1"/>
    <col min="1795" max="1800" width="0" style="1" hidden="1" customWidth="1"/>
    <col min="1801" max="2047" width="36.6640625" style="1"/>
    <col min="2048" max="2048" width="44.88671875" style="1" customWidth="1"/>
    <col min="2049" max="2049" width="33.6640625" style="1" customWidth="1"/>
    <col min="2050" max="2050" width="40.33203125" style="1" customWidth="1"/>
    <col min="2051" max="2056" width="0" style="1" hidden="1" customWidth="1"/>
    <col min="2057" max="2303" width="36.6640625" style="1"/>
    <col min="2304" max="2304" width="44.88671875" style="1" customWidth="1"/>
    <col min="2305" max="2305" width="33.6640625" style="1" customWidth="1"/>
    <col min="2306" max="2306" width="40.33203125" style="1" customWidth="1"/>
    <col min="2307" max="2312" width="0" style="1" hidden="1" customWidth="1"/>
    <col min="2313" max="2559" width="36.6640625" style="1"/>
    <col min="2560" max="2560" width="44.88671875" style="1" customWidth="1"/>
    <col min="2561" max="2561" width="33.6640625" style="1" customWidth="1"/>
    <col min="2562" max="2562" width="40.33203125" style="1" customWidth="1"/>
    <col min="2563" max="2568" width="0" style="1" hidden="1" customWidth="1"/>
    <col min="2569" max="2815" width="36.6640625" style="1"/>
    <col min="2816" max="2816" width="44.88671875" style="1" customWidth="1"/>
    <col min="2817" max="2817" width="33.6640625" style="1" customWidth="1"/>
    <col min="2818" max="2818" width="40.33203125" style="1" customWidth="1"/>
    <col min="2819" max="2824" width="0" style="1" hidden="1" customWidth="1"/>
    <col min="2825" max="3071" width="36.6640625" style="1"/>
    <col min="3072" max="3072" width="44.88671875" style="1" customWidth="1"/>
    <col min="3073" max="3073" width="33.6640625" style="1" customWidth="1"/>
    <col min="3074" max="3074" width="40.33203125" style="1" customWidth="1"/>
    <col min="3075" max="3080" width="0" style="1" hidden="1" customWidth="1"/>
    <col min="3081" max="3327" width="36.6640625" style="1"/>
    <col min="3328" max="3328" width="44.88671875" style="1" customWidth="1"/>
    <col min="3329" max="3329" width="33.6640625" style="1" customWidth="1"/>
    <col min="3330" max="3330" width="40.33203125" style="1" customWidth="1"/>
    <col min="3331" max="3336" width="0" style="1" hidden="1" customWidth="1"/>
    <col min="3337" max="3583" width="36.6640625" style="1"/>
    <col min="3584" max="3584" width="44.88671875" style="1" customWidth="1"/>
    <col min="3585" max="3585" width="33.6640625" style="1" customWidth="1"/>
    <col min="3586" max="3586" width="40.33203125" style="1" customWidth="1"/>
    <col min="3587" max="3592" width="0" style="1" hidden="1" customWidth="1"/>
    <col min="3593" max="3839" width="36.6640625" style="1"/>
    <col min="3840" max="3840" width="44.88671875" style="1" customWidth="1"/>
    <col min="3841" max="3841" width="33.6640625" style="1" customWidth="1"/>
    <col min="3842" max="3842" width="40.33203125" style="1" customWidth="1"/>
    <col min="3843" max="3848" width="0" style="1" hidden="1" customWidth="1"/>
    <col min="3849" max="4095" width="36.6640625" style="1"/>
    <col min="4096" max="4096" width="44.88671875" style="1" customWidth="1"/>
    <col min="4097" max="4097" width="33.6640625" style="1" customWidth="1"/>
    <col min="4098" max="4098" width="40.33203125" style="1" customWidth="1"/>
    <col min="4099" max="4104" width="0" style="1" hidden="1" customWidth="1"/>
    <col min="4105" max="4351" width="36.6640625" style="1"/>
    <col min="4352" max="4352" width="44.88671875" style="1" customWidth="1"/>
    <col min="4353" max="4353" width="33.6640625" style="1" customWidth="1"/>
    <col min="4354" max="4354" width="40.33203125" style="1" customWidth="1"/>
    <col min="4355" max="4360" width="0" style="1" hidden="1" customWidth="1"/>
    <col min="4361" max="4607" width="36.6640625" style="1"/>
    <col min="4608" max="4608" width="44.88671875" style="1" customWidth="1"/>
    <col min="4609" max="4609" width="33.6640625" style="1" customWidth="1"/>
    <col min="4610" max="4610" width="40.33203125" style="1" customWidth="1"/>
    <col min="4611" max="4616" width="0" style="1" hidden="1" customWidth="1"/>
    <col min="4617" max="4863" width="36.6640625" style="1"/>
    <col min="4864" max="4864" width="44.88671875" style="1" customWidth="1"/>
    <col min="4865" max="4865" width="33.6640625" style="1" customWidth="1"/>
    <col min="4866" max="4866" width="40.33203125" style="1" customWidth="1"/>
    <col min="4867" max="4872" width="0" style="1" hidden="1" customWidth="1"/>
    <col min="4873" max="5119" width="36.6640625" style="1"/>
    <col min="5120" max="5120" width="44.88671875" style="1" customWidth="1"/>
    <col min="5121" max="5121" width="33.6640625" style="1" customWidth="1"/>
    <col min="5122" max="5122" width="40.33203125" style="1" customWidth="1"/>
    <col min="5123" max="5128" width="0" style="1" hidden="1" customWidth="1"/>
    <col min="5129" max="5375" width="36.6640625" style="1"/>
    <col min="5376" max="5376" width="44.88671875" style="1" customWidth="1"/>
    <col min="5377" max="5377" width="33.6640625" style="1" customWidth="1"/>
    <col min="5378" max="5378" width="40.33203125" style="1" customWidth="1"/>
    <col min="5379" max="5384" width="0" style="1" hidden="1" customWidth="1"/>
    <col min="5385" max="5631" width="36.6640625" style="1"/>
    <col min="5632" max="5632" width="44.88671875" style="1" customWidth="1"/>
    <col min="5633" max="5633" width="33.6640625" style="1" customWidth="1"/>
    <col min="5634" max="5634" width="40.33203125" style="1" customWidth="1"/>
    <col min="5635" max="5640" width="0" style="1" hidden="1" customWidth="1"/>
    <col min="5641" max="5887" width="36.6640625" style="1"/>
    <col min="5888" max="5888" width="44.88671875" style="1" customWidth="1"/>
    <col min="5889" max="5889" width="33.6640625" style="1" customWidth="1"/>
    <col min="5890" max="5890" width="40.33203125" style="1" customWidth="1"/>
    <col min="5891" max="5896" width="0" style="1" hidden="1" customWidth="1"/>
    <col min="5897" max="6143" width="36.6640625" style="1"/>
    <col min="6144" max="6144" width="44.88671875" style="1" customWidth="1"/>
    <col min="6145" max="6145" width="33.6640625" style="1" customWidth="1"/>
    <col min="6146" max="6146" width="40.33203125" style="1" customWidth="1"/>
    <col min="6147" max="6152" width="0" style="1" hidden="1" customWidth="1"/>
    <col min="6153" max="6399" width="36.6640625" style="1"/>
    <col min="6400" max="6400" width="44.88671875" style="1" customWidth="1"/>
    <col min="6401" max="6401" width="33.6640625" style="1" customWidth="1"/>
    <col min="6402" max="6402" width="40.33203125" style="1" customWidth="1"/>
    <col min="6403" max="6408" width="0" style="1" hidden="1" customWidth="1"/>
    <col min="6409" max="6655" width="36.6640625" style="1"/>
    <col min="6656" max="6656" width="44.88671875" style="1" customWidth="1"/>
    <col min="6657" max="6657" width="33.6640625" style="1" customWidth="1"/>
    <col min="6658" max="6658" width="40.33203125" style="1" customWidth="1"/>
    <col min="6659" max="6664" width="0" style="1" hidden="1" customWidth="1"/>
    <col min="6665" max="6911" width="36.6640625" style="1"/>
    <col min="6912" max="6912" width="44.88671875" style="1" customWidth="1"/>
    <col min="6913" max="6913" width="33.6640625" style="1" customWidth="1"/>
    <col min="6914" max="6914" width="40.33203125" style="1" customWidth="1"/>
    <col min="6915" max="6920" width="0" style="1" hidden="1" customWidth="1"/>
    <col min="6921" max="7167" width="36.6640625" style="1"/>
    <col min="7168" max="7168" width="44.88671875" style="1" customWidth="1"/>
    <col min="7169" max="7169" width="33.6640625" style="1" customWidth="1"/>
    <col min="7170" max="7170" width="40.33203125" style="1" customWidth="1"/>
    <col min="7171" max="7176" width="0" style="1" hidden="1" customWidth="1"/>
    <col min="7177" max="7423" width="36.6640625" style="1"/>
    <col min="7424" max="7424" width="44.88671875" style="1" customWidth="1"/>
    <col min="7425" max="7425" width="33.6640625" style="1" customWidth="1"/>
    <col min="7426" max="7426" width="40.33203125" style="1" customWidth="1"/>
    <col min="7427" max="7432" width="0" style="1" hidden="1" customWidth="1"/>
    <col min="7433" max="7679" width="36.6640625" style="1"/>
    <col min="7680" max="7680" width="44.88671875" style="1" customWidth="1"/>
    <col min="7681" max="7681" width="33.6640625" style="1" customWidth="1"/>
    <col min="7682" max="7682" width="40.33203125" style="1" customWidth="1"/>
    <col min="7683" max="7688" width="0" style="1" hidden="1" customWidth="1"/>
    <col min="7689" max="7935" width="36.6640625" style="1"/>
    <col min="7936" max="7936" width="44.88671875" style="1" customWidth="1"/>
    <col min="7937" max="7937" width="33.6640625" style="1" customWidth="1"/>
    <col min="7938" max="7938" width="40.33203125" style="1" customWidth="1"/>
    <col min="7939" max="7944" width="0" style="1" hidden="1" customWidth="1"/>
    <col min="7945" max="8191" width="36.6640625" style="1"/>
    <col min="8192" max="8192" width="44.88671875" style="1" customWidth="1"/>
    <col min="8193" max="8193" width="33.6640625" style="1" customWidth="1"/>
    <col min="8194" max="8194" width="40.33203125" style="1" customWidth="1"/>
    <col min="8195" max="8200" width="0" style="1" hidden="1" customWidth="1"/>
    <col min="8201" max="8447" width="36.6640625" style="1"/>
    <col min="8448" max="8448" width="44.88671875" style="1" customWidth="1"/>
    <col min="8449" max="8449" width="33.6640625" style="1" customWidth="1"/>
    <col min="8450" max="8450" width="40.33203125" style="1" customWidth="1"/>
    <col min="8451" max="8456" width="0" style="1" hidden="1" customWidth="1"/>
    <col min="8457" max="8703" width="36.6640625" style="1"/>
    <col min="8704" max="8704" width="44.88671875" style="1" customWidth="1"/>
    <col min="8705" max="8705" width="33.6640625" style="1" customWidth="1"/>
    <col min="8706" max="8706" width="40.33203125" style="1" customWidth="1"/>
    <col min="8707" max="8712" width="0" style="1" hidden="1" customWidth="1"/>
    <col min="8713" max="8959" width="36.6640625" style="1"/>
    <col min="8960" max="8960" width="44.88671875" style="1" customWidth="1"/>
    <col min="8961" max="8961" width="33.6640625" style="1" customWidth="1"/>
    <col min="8962" max="8962" width="40.33203125" style="1" customWidth="1"/>
    <col min="8963" max="8968" width="0" style="1" hidden="1" customWidth="1"/>
    <col min="8969" max="9215" width="36.6640625" style="1"/>
    <col min="9216" max="9216" width="44.88671875" style="1" customWidth="1"/>
    <col min="9217" max="9217" width="33.6640625" style="1" customWidth="1"/>
    <col min="9218" max="9218" width="40.33203125" style="1" customWidth="1"/>
    <col min="9219" max="9224" width="0" style="1" hidden="1" customWidth="1"/>
    <col min="9225" max="9471" width="36.6640625" style="1"/>
    <col min="9472" max="9472" width="44.88671875" style="1" customWidth="1"/>
    <col min="9473" max="9473" width="33.6640625" style="1" customWidth="1"/>
    <col min="9474" max="9474" width="40.33203125" style="1" customWidth="1"/>
    <col min="9475" max="9480" width="0" style="1" hidden="1" customWidth="1"/>
    <col min="9481" max="9727" width="36.6640625" style="1"/>
    <col min="9728" max="9728" width="44.88671875" style="1" customWidth="1"/>
    <col min="9729" max="9729" width="33.6640625" style="1" customWidth="1"/>
    <col min="9730" max="9730" width="40.33203125" style="1" customWidth="1"/>
    <col min="9731" max="9736" width="0" style="1" hidden="1" customWidth="1"/>
    <col min="9737" max="9983" width="36.6640625" style="1"/>
    <col min="9984" max="9984" width="44.88671875" style="1" customWidth="1"/>
    <col min="9985" max="9985" width="33.6640625" style="1" customWidth="1"/>
    <col min="9986" max="9986" width="40.33203125" style="1" customWidth="1"/>
    <col min="9987" max="9992" width="0" style="1" hidden="1" customWidth="1"/>
    <col min="9993" max="10239" width="36.6640625" style="1"/>
    <col min="10240" max="10240" width="44.88671875" style="1" customWidth="1"/>
    <col min="10241" max="10241" width="33.6640625" style="1" customWidth="1"/>
    <col min="10242" max="10242" width="40.33203125" style="1" customWidth="1"/>
    <col min="10243" max="10248" width="0" style="1" hidden="1" customWidth="1"/>
    <col min="10249" max="10495" width="36.6640625" style="1"/>
    <col min="10496" max="10496" width="44.88671875" style="1" customWidth="1"/>
    <col min="10497" max="10497" width="33.6640625" style="1" customWidth="1"/>
    <col min="10498" max="10498" width="40.33203125" style="1" customWidth="1"/>
    <col min="10499" max="10504" width="0" style="1" hidden="1" customWidth="1"/>
    <col min="10505" max="10751" width="36.6640625" style="1"/>
    <col min="10752" max="10752" width="44.88671875" style="1" customWidth="1"/>
    <col min="10753" max="10753" width="33.6640625" style="1" customWidth="1"/>
    <col min="10754" max="10754" width="40.33203125" style="1" customWidth="1"/>
    <col min="10755" max="10760" width="0" style="1" hidden="1" customWidth="1"/>
    <col min="10761" max="11007" width="36.6640625" style="1"/>
    <col min="11008" max="11008" width="44.88671875" style="1" customWidth="1"/>
    <col min="11009" max="11009" width="33.6640625" style="1" customWidth="1"/>
    <col min="11010" max="11010" width="40.33203125" style="1" customWidth="1"/>
    <col min="11011" max="11016" width="0" style="1" hidden="1" customWidth="1"/>
    <col min="11017" max="11263" width="36.6640625" style="1"/>
    <col min="11264" max="11264" width="44.88671875" style="1" customWidth="1"/>
    <col min="11265" max="11265" width="33.6640625" style="1" customWidth="1"/>
    <col min="11266" max="11266" width="40.33203125" style="1" customWidth="1"/>
    <col min="11267" max="11272" width="0" style="1" hidden="1" customWidth="1"/>
    <col min="11273" max="11519" width="36.6640625" style="1"/>
    <col min="11520" max="11520" width="44.88671875" style="1" customWidth="1"/>
    <col min="11521" max="11521" width="33.6640625" style="1" customWidth="1"/>
    <col min="11522" max="11522" width="40.33203125" style="1" customWidth="1"/>
    <col min="11523" max="11528" width="0" style="1" hidden="1" customWidth="1"/>
    <col min="11529" max="11775" width="36.6640625" style="1"/>
    <col min="11776" max="11776" width="44.88671875" style="1" customWidth="1"/>
    <col min="11777" max="11777" width="33.6640625" style="1" customWidth="1"/>
    <col min="11778" max="11778" width="40.33203125" style="1" customWidth="1"/>
    <col min="11779" max="11784" width="0" style="1" hidden="1" customWidth="1"/>
    <col min="11785" max="12031" width="36.6640625" style="1"/>
    <col min="12032" max="12032" width="44.88671875" style="1" customWidth="1"/>
    <col min="12033" max="12033" width="33.6640625" style="1" customWidth="1"/>
    <col min="12034" max="12034" width="40.33203125" style="1" customWidth="1"/>
    <col min="12035" max="12040" width="0" style="1" hidden="1" customWidth="1"/>
    <col min="12041" max="12287" width="36.6640625" style="1"/>
    <col min="12288" max="12288" width="44.88671875" style="1" customWidth="1"/>
    <col min="12289" max="12289" width="33.6640625" style="1" customWidth="1"/>
    <col min="12290" max="12290" width="40.33203125" style="1" customWidth="1"/>
    <col min="12291" max="12296" width="0" style="1" hidden="1" customWidth="1"/>
    <col min="12297" max="12543" width="36.6640625" style="1"/>
    <col min="12544" max="12544" width="44.88671875" style="1" customWidth="1"/>
    <col min="12545" max="12545" width="33.6640625" style="1" customWidth="1"/>
    <col min="12546" max="12546" width="40.33203125" style="1" customWidth="1"/>
    <col min="12547" max="12552" width="0" style="1" hidden="1" customWidth="1"/>
    <col min="12553" max="12799" width="36.6640625" style="1"/>
    <col min="12800" max="12800" width="44.88671875" style="1" customWidth="1"/>
    <col min="12801" max="12801" width="33.6640625" style="1" customWidth="1"/>
    <col min="12802" max="12802" width="40.33203125" style="1" customWidth="1"/>
    <col min="12803" max="12808" width="0" style="1" hidden="1" customWidth="1"/>
    <col min="12809" max="13055" width="36.6640625" style="1"/>
    <col min="13056" max="13056" width="44.88671875" style="1" customWidth="1"/>
    <col min="13057" max="13057" width="33.6640625" style="1" customWidth="1"/>
    <col min="13058" max="13058" width="40.33203125" style="1" customWidth="1"/>
    <col min="13059" max="13064" width="0" style="1" hidden="1" customWidth="1"/>
    <col min="13065" max="13311" width="36.6640625" style="1"/>
    <col min="13312" max="13312" width="44.88671875" style="1" customWidth="1"/>
    <col min="13313" max="13313" width="33.6640625" style="1" customWidth="1"/>
    <col min="13314" max="13314" width="40.33203125" style="1" customWidth="1"/>
    <col min="13315" max="13320" width="0" style="1" hidden="1" customWidth="1"/>
    <col min="13321" max="13567" width="36.6640625" style="1"/>
    <col min="13568" max="13568" width="44.88671875" style="1" customWidth="1"/>
    <col min="13569" max="13569" width="33.6640625" style="1" customWidth="1"/>
    <col min="13570" max="13570" width="40.33203125" style="1" customWidth="1"/>
    <col min="13571" max="13576" width="0" style="1" hidden="1" customWidth="1"/>
    <col min="13577" max="13823" width="36.6640625" style="1"/>
    <col min="13824" max="13824" width="44.88671875" style="1" customWidth="1"/>
    <col min="13825" max="13825" width="33.6640625" style="1" customWidth="1"/>
    <col min="13826" max="13826" width="40.33203125" style="1" customWidth="1"/>
    <col min="13827" max="13832" width="0" style="1" hidden="1" customWidth="1"/>
    <col min="13833" max="14079" width="36.6640625" style="1"/>
    <col min="14080" max="14080" width="44.88671875" style="1" customWidth="1"/>
    <col min="14081" max="14081" width="33.6640625" style="1" customWidth="1"/>
    <col min="14082" max="14082" width="40.33203125" style="1" customWidth="1"/>
    <col min="14083" max="14088" width="0" style="1" hidden="1" customWidth="1"/>
    <col min="14089" max="14335" width="36.6640625" style="1"/>
    <col min="14336" max="14336" width="44.88671875" style="1" customWidth="1"/>
    <col min="14337" max="14337" width="33.6640625" style="1" customWidth="1"/>
    <col min="14338" max="14338" width="40.33203125" style="1" customWidth="1"/>
    <col min="14339" max="14344" width="0" style="1" hidden="1" customWidth="1"/>
    <col min="14345" max="14591" width="36.6640625" style="1"/>
    <col min="14592" max="14592" width="44.88671875" style="1" customWidth="1"/>
    <col min="14593" max="14593" width="33.6640625" style="1" customWidth="1"/>
    <col min="14594" max="14594" width="40.33203125" style="1" customWidth="1"/>
    <col min="14595" max="14600" width="0" style="1" hidden="1" customWidth="1"/>
    <col min="14601" max="14847" width="36.6640625" style="1"/>
    <col min="14848" max="14848" width="44.88671875" style="1" customWidth="1"/>
    <col min="14849" max="14849" width="33.6640625" style="1" customWidth="1"/>
    <col min="14850" max="14850" width="40.33203125" style="1" customWidth="1"/>
    <col min="14851" max="14856" width="0" style="1" hidden="1" customWidth="1"/>
    <col min="14857" max="15103" width="36.6640625" style="1"/>
    <col min="15104" max="15104" width="44.88671875" style="1" customWidth="1"/>
    <col min="15105" max="15105" width="33.6640625" style="1" customWidth="1"/>
    <col min="15106" max="15106" width="40.33203125" style="1" customWidth="1"/>
    <col min="15107" max="15112" width="0" style="1" hidden="1" customWidth="1"/>
    <col min="15113" max="15359" width="36.6640625" style="1"/>
    <col min="15360" max="15360" width="44.88671875" style="1" customWidth="1"/>
    <col min="15361" max="15361" width="33.6640625" style="1" customWidth="1"/>
    <col min="15362" max="15362" width="40.33203125" style="1" customWidth="1"/>
    <col min="15363" max="15368" width="0" style="1" hidden="1" customWidth="1"/>
    <col min="15369" max="15615" width="36.6640625" style="1"/>
    <col min="15616" max="15616" width="44.88671875" style="1" customWidth="1"/>
    <col min="15617" max="15617" width="33.6640625" style="1" customWidth="1"/>
    <col min="15618" max="15618" width="40.33203125" style="1" customWidth="1"/>
    <col min="15619" max="15624" width="0" style="1" hidden="1" customWidth="1"/>
    <col min="15625" max="15871" width="36.6640625" style="1"/>
    <col min="15872" max="15872" width="44.88671875" style="1" customWidth="1"/>
    <col min="15873" max="15873" width="33.6640625" style="1" customWidth="1"/>
    <col min="15874" max="15874" width="40.33203125" style="1" customWidth="1"/>
    <col min="15875" max="15880" width="0" style="1" hidden="1" customWidth="1"/>
    <col min="15881" max="16127" width="36.6640625" style="1"/>
    <col min="16128" max="16128" width="44.88671875" style="1" customWidth="1"/>
    <col min="16129" max="16129" width="33.6640625" style="1" customWidth="1"/>
    <col min="16130" max="16130" width="40.33203125" style="1" customWidth="1"/>
    <col min="16131" max="16136" width="0" style="1" hidden="1" customWidth="1"/>
    <col min="16137" max="16384" width="36.6640625" style="1"/>
  </cols>
  <sheetData>
    <row r="1" spans="1:7" ht="36.6" customHeight="1"/>
    <row r="2" spans="1:7" ht="35.4" customHeight="1">
      <c r="A2" s="2" t="s">
        <v>29</v>
      </c>
    </row>
    <row r="3" spans="1:7" ht="28.95" customHeight="1">
      <c r="A3" s="3" t="s">
        <v>75</v>
      </c>
      <c r="B3" s="4"/>
    </row>
    <row r="4" spans="1:7" ht="29.4" customHeight="1">
      <c r="A4" s="5" t="s">
        <v>0</v>
      </c>
      <c r="B4" s="19" t="s">
        <v>19</v>
      </c>
    </row>
    <row r="5" spans="1:7" ht="32.4" customHeight="1">
      <c r="A5" s="6" t="s">
        <v>1</v>
      </c>
      <c r="B5" s="13" t="s">
        <v>71</v>
      </c>
    </row>
    <row r="6" spans="1:7" ht="20.399999999999999" customHeight="1">
      <c r="A6" s="8" t="s">
        <v>2</v>
      </c>
      <c r="B6" s="9" t="s">
        <v>3</v>
      </c>
      <c r="C6" s="10" t="s">
        <v>3</v>
      </c>
      <c r="D6" s="10" t="s">
        <v>4</v>
      </c>
      <c r="E6" s="10" t="s">
        <v>5</v>
      </c>
      <c r="F6" s="10"/>
      <c r="G6" s="10"/>
    </row>
    <row r="7" spans="1:7" ht="19.2" customHeight="1">
      <c r="A7" s="11" t="s">
        <v>6</v>
      </c>
      <c r="B7" s="9" t="s">
        <v>7</v>
      </c>
      <c r="C7" s="10" t="s">
        <v>8</v>
      </c>
      <c r="D7" s="10" t="s">
        <v>7</v>
      </c>
      <c r="E7" s="10" t="s">
        <v>9</v>
      </c>
      <c r="F7" s="10" t="s">
        <v>10</v>
      </c>
      <c r="G7" s="12" t="s">
        <v>11</v>
      </c>
    </row>
    <row r="8" spans="1:7" ht="19.2" customHeight="1">
      <c r="A8" s="11" t="s">
        <v>31</v>
      </c>
      <c r="B8" s="13" t="s">
        <v>32</v>
      </c>
      <c r="C8" s="10"/>
      <c r="D8" s="10"/>
      <c r="E8" s="10"/>
      <c r="F8" s="10"/>
      <c r="G8" s="12"/>
    </row>
    <row r="9" spans="1:7" ht="16.2" customHeight="1">
      <c r="A9" s="8" t="s">
        <v>33</v>
      </c>
      <c r="B9" s="13">
        <v>997297350</v>
      </c>
    </row>
    <row r="10" spans="1:7" ht="25.2" customHeight="1">
      <c r="A10" s="15" t="s">
        <v>72</v>
      </c>
      <c r="B10" s="14"/>
    </row>
    <row r="11" spans="1:7" ht="16.95" customHeight="1">
      <c r="A11" s="16" t="s">
        <v>34</v>
      </c>
      <c r="B11" s="20" t="s">
        <v>63</v>
      </c>
      <c r="C11" s="17"/>
    </row>
    <row r="12" spans="1:7" ht="18" customHeight="1">
      <c r="A12" s="6" t="s">
        <v>35</v>
      </c>
      <c r="B12" s="23" t="s">
        <v>73</v>
      </c>
    </row>
    <row r="13" spans="1:7" ht="15" customHeight="1">
      <c r="A13" s="6" t="s">
        <v>36</v>
      </c>
      <c r="B13" s="22">
        <v>46300</v>
      </c>
      <c r="C13" s="17"/>
    </row>
    <row r="14" spans="1:7" ht="15" customHeight="1">
      <c r="A14" s="18" t="s">
        <v>37</v>
      </c>
      <c r="B14" s="23" t="s">
        <v>74</v>
      </c>
    </row>
    <row r="15" spans="1:7" ht="15" customHeight="1">
      <c r="A15" s="6" t="s">
        <v>38</v>
      </c>
      <c r="B15" s="13" t="s">
        <v>77</v>
      </c>
    </row>
    <row r="16" spans="1:7" ht="18.600000000000001" customHeight="1">
      <c r="A16" s="6" t="s">
        <v>39</v>
      </c>
      <c r="B16"/>
    </row>
  </sheetData>
  <mergeCells count="2">
    <mergeCell ref="A3:B3"/>
    <mergeCell ref="A10:B10"/>
  </mergeCells>
  <dataValidations count="9">
    <dataValidation type="list" allowBlank="1" showInputMessage="1" showErrorMessage="1" sqref="IW65506 B65506 SS65506 ACO65506 AMK65506 AWG65506 BGC65506 BPY65506 BZU65506 CJQ65506 CTM65506 DDI65506 DNE65506 DXA65506 EGW65506 EQS65506 FAO65506 FKK65506 FUG65506 GEC65506 GNY65506 GXU65506 HHQ65506 HRM65506 IBI65506 ILE65506 IVA65506 JEW65506 JOS65506 JYO65506 KIK65506 KSG65506 LCC65506 LLY65506 LVU65506 MFQ65506 MPM65506 MZI65506 NJE65506 NTA65506 OCW65506 OMS65506 OWO65506 PGK65506 PQG65506 QAC65506 QJY65506 QTU65506 RDQ65506 RNM65506 RXI65506 SHE65506 SRA65506 TAW65506 TKS65506 TUO65506 UEK65506 UOG65506 UYC65506 VHY65506 VRU65506 WBQ65506 WLM65506 WVI65506 B131042 IW131042 SS131042 ACO131042 AMK131042 AWG131042 BGC131042 BPY131042 BZU131042 CJQ131042 CTM131042 DDI131042 DNE131042 DXA131042 EGW131042 EQS131042 FAO131042 FKK131042 FUG131042 GEC131042 GNY131042 GXU131042 HHQ131042 HRM131042 IBI131042 ILE131042 IVA131042 JEW131042 JOS131042 JYO131042 KIK131042 KSG131042 LCC131042 LLY131042 LVU131042 MFQ131042 MPM131042 MZI131042 NJE131042 NTA131042 OCW131042 OMS131042 OWO131042 PGK131042 PQG131042 QAC131042 QJY131042 QTU131042 RDQ131042 RNM131042 RXI131042 SHE131042 SRA131042 TAW131042 TKS131042 TUO131042 UEK131042 UOG131042 UYC131042 VHY131042 VRU131042 WBQ131042 WLM131042 WVI131042 B196578 IW196578 SS196578 ACO196578 AMK196578 AWG196578 BGC196578 BPY196578 BZU196578 CJQ196578 CTM196578 DDI196578 DNE196578 DXA196578 EGW196578 EQS196578 FAO196578 FKK196578 FUG196578 GEC196578 GNY196578 GXU196578 HHQ196578 HRM196578 IBI196578 ILE196578 IVA196578 JEW196578 JOS196578 JYO196578 KIK196578 KSG196578 LCC196578 LLY196578 LVU196578 MFQ196578 MPM196578 MZI196578 NJE196578 NTA196578 OCW196578 OMS196578 OWO196578 PGK196578 PQG196578 QAC196578 QJY196578 QTU196578 RDQ196578 RNM196578 RXI196578 SHE196578 SRA196578 TAW196578 TKS196578 TUO196578 UEK196578 UOG196578 UYC196578 VHY196578 VRU196578 WBQ196578 WLM196578 WVI196578 B262114 IW262114 SS262114 ACO262114 AMK262114 AWG262114 BGC262114 BPY262114 BZU262114 CJQ262114 CTM262114 DDI262114 DNE262114 DXA262114 EGW262114 EQS262114 FAO262114 FKK262114 FUG262114 GEC262114 GNY262114 GXU262114 HHQ262114 HRM262114 IBI262114 ILE262114 IVA262114 JEW262114 JOS262114 JYO262114 KIK262114 KSG262114 LCC262114 LLY262114 LVU262114 MFQ262114 MPM262114 MZI262114 NJE262114 NTA262114 OCW262114 OMS262114 OWO262114 PGK262114 PQG262114 QAC262114 QJY262114 QTU262114 RDQ262114 RNM262114 RXI262114 SHE262114 SRA262114 TAW262114 TKS262114 TUO262114 UEK262114 UOG262114 UYC262114 VHY262114 VRU262114 WBQ262114 WLM262114 WVI262114 B327650 IW327650 SS327650 ACO327650 AMK327650 AWG327650 BGC327650 BPY327650 BZU327650 CJQ327650 CTM327650 DDI327650 DNE327650 DXA327650 EGW327650 EQS327650 FAO327650 FKK327650 FUG327650 GEC327650 GNY327650 GXU327650 HHQ327650 HRM327650 IBI327650 ILE327650 IVA327650 JEW327650 JOS327650 JYO327650 KIK327650 KSG327650 LCC327650 LLY327650 LVU327650 MFQ327650 MPM327650 MZI327650 NJE327650 NTA327650 OCW327650 OMS327650 OWO327650 PGK327650 PQG327650 QAC327650 QJY327650 QTU327650 RDQ327650 RNM327650 RXI327650 SHE327650 SRA327650 TAW327650 TKS327650 TUO327650 UEK327650 UOG327650 UYC327650 VHY327650 VRU327650 WBQ327650 WLM327650 WVI327650 B393186 IW393186 SS393186 ACO393186 AMK393186 AWG393186 BGC393186 BPY393186 BZU393186 CJQ393186 CTM393186 DDI393186 DNE393186 DXA393186 EGW393186 EQS393186 FAO393186 FKK393186 FUG393186 GEC393186 GNY393186 GXU393186 HHQ393186 HRM393186 IBI393186 ILE393186 IVA393186 JEW393186 JOS393186 JYO393186 KIK393186 KSG393186 LCC393186 LLY393186 LVU393186 MFQ393186 MPM393186 MZI393186 NJE393186 NTA393186 OCW393186 OMS393186 OWO393186 PGK393186 PQG393186 QAC393186 QJY393186 QTU393186 RDQ393186 RNM393186 RXI393186 SHE393186 SRA393186 TAW393186 TKS393186 TUO393186 UEK393186 UOG393186 UYC393186 VHY393186 VRU393186 WBQ393186 WLM393186 WVI393186 B458722 IW458722 SS458722 ACO458722 AMK458722 AWG458722 BGC458722 BPY458722 BZU458722 CJQ458722 CTM458722 DDI458722 DNE458722 DXA458722 EGW458722 EQS458722 FAO458722 FKK458722 FUG458722 GEC458722 GNY458722 GXU458722 HHQ458722 HRM458722 IBI458722 ILE458722 IVA458722 JEW458722 JOS458722 JYO458722 KIK458722 KSG458722 LCC458722 LLY458722 LVU458722 MFQ458722 MPM458722 MZI458722 NJE458722 NTA458722 OCW458722 OMS458722 OWO458722 PGK458722 PQG458722 QAC458722 QJY458722 QTU458722 RDQ458722 RNM458722 RXI458722 SHE458722 SRA458722 TAW458722 TKS458722 TUO458722 UEK458722 UOG458722 UYC458722 VHY458722 VRU458722 WBQ458722 WLM458722 WVI458722 B524258 IW524258 SS524258 ACO524258 AMK524258 AWG524258 BGC524258 BPY524258 BZU524258 CJQ524258 CTM524258 DDI524258 DNE524258 DXA524258 EGW524258 EQS524258 FAO524258 FKK524258 FUG524258 GEC524258 GNY524258 GXU524258 HHQ524258 HRM524258 IBI524258 ILE524258 IVA524258 JEW524258 JOS524258 JYO524258 KIK524258 KSG524258 LCC524258 LLY524258 LVU524258 MFQ524258 MPM524258 MZI524258 NJE524258 NTA524258 OCW524258 OMS524258 OWO524258 PGK524258 PQG524258 QAC524258 QJY524258 QTU524258 RDQ524258 RNM524258 RXI524258 SHE524258 SRA524258 TAW524258 TKS524258 TUO524258 UEK524258 UOG524258 UYC524258 VHY524258 VRU524258 WBQ524258 WLM524258 WVI524258 B589794 IW589794 SS589794 ACO589794 AMK589794 AWG589794 BGC589794 BPY589794 BZU589794 CJQ589794 CTM589794 DDI589794 DNE589794 DXA589794 EGW589794 EQS589794 FAO589794 FKK589794 FUG589794 GEC589794 GNY589794 GXU589794 HHQ589794 HRM589794 IBI589794 ILE589794 IVA589794 JEW589794 JOS589794 JYO589794 KIK589794 KSG589794 LCC589794 LLY589794 LVU589794 MFQ589794 MPM589794 MZI589794 NJE589794 NTA589794 OCW589794 OMS589794 OWO589794 PGK589794 PQG589794 QAC589794 QJY589794 QTU589794 RDQ589794 RNM589794 RXI589794 SHE589794 SRA589794 TAW589794 TKS589794 TUO589794 UEK589794 UOG589794 UYC589794 VHY589794 VRU589794 WBQ589794 WLM589794 WVI589794 B655330 IW655330 SS655330 ACO655330 AMK655330 AWG655330 BGC655330 BPY655330 BZU655330 CJQ655330 CTM655330 DDI655330 DNE655330 DXA655330 EGW655330 EQS655330 FAO655330 FKK655330 FUG655330 GEC655330 GNY655330 GXU655330 HHQ655330 HRM655330 IBI655330 ILE655330 IVA655330 JEW655330 JOS655330 JYO655330 KIK655330 KSG655330 LCC655330 LLY655330 LVU655330 MFQ655330 MPM655330 MZI655330 NJE655330 NTA655330 OCW655330 OMS655330 OWO655330 PGK655330 PQG655330 QAC655330 QJY655330 QTU655330 RDQ655330 RNM655330 RXI655330 SHE655330 SRA655330 TAW655330 TKS655330 TUO655330 UEK655330 UOG655330 UYC655330 VHY655330 VRU655330 WBQ655330 WLM655330 WVI655330 B720866 IW720866 SS720866 ACO720866 AMK720866 AWG720866 BGC720866 BPY720866 BZU720866 CJQ720866 CTM720866 DDI720866 DNE720866 DXA720866 EGW720866 EQS720866 FAO720866 FKK720866 FUG720866 GEC720866 GNY720866 GXU720866 HHQ720866 HRM720866 IBI720866 ILE720866 IVA720866 JEW720866 JOS720866 JYO720866 KIK720866 KSG720866 LCC720866 LLY720866 LVU720866 MFQ720866 MPM720866 MZI720866 NJE720866 NTA720866 OCW720866 OMS720866 OWO720866 PGK720866 PQG720866 QAC720866 QJY720866 QTU720866 RDQ720866 RNM720866 RXI720866 SHE720866 SRA720866 TAW720866 TKS720866 TUO720866 UEK720866 UOG720866 UYC720866 VHY720866 VRU720866 WBQ720866 WLM720866 WVI720866 B786402 IW786402 SS786402 ACO786402 AMK786402 AWG786402 BGC786402 BPY786402 BZU786402 CJQ786402 CTM786402 DDI786402 DNE786402 DXA786402 EGW786402 EQS786402 FAO786402 FKK786402 FUG786402 GEC786402 GNY786402 GXU786402 HHQ786402 HRM786402 IBI786402 ILE786402 IVA786402 JEW786402 JOS786402 JYO786402 KIK786402 KSG786402 LCC786402 LLY786402 LVU786402 MFQ786402 MPM786402 MZI786402 NJE786402 NTA786402 OCW786402 OMS786402 OWO786402 PGK786402 PQG786402 QAC786402 QJY786402 QTU786402 RDQ786402 RNM786402 RXI786402 SHE786402 SRA786402 TAW786402 TKS786402 TUO786402 UEK786402 UOG786402 UYC786402 VHY786402 VRU786402 WBQ786402 WLM786402 WVI786402 B851938 IW851938 SS851938 ACO851938 AMK851938 AWG851938 BGC851938 BPY851938 BZU851938 CJQ851938 CTM851938 DDI851938 DNE851938 DXA851938 EGW851938 EQS851938 FAO851938 FKK851938 FUG851938 GEC851938 GNY851938 GXU851938 HHQ851938 HRM851938 IBI851938 ILE851938 IVA851938 JEW851938 JOS851938 JYO851938 KIK851938 KSG851938 LCC851938 LLY851938 LVU851938 MFQ851938 MPM851938 MZI851938 NJE851938 NTA851938 OCW851938 OMS851938 OWO851938 PGK851938 PQG851938 QAC851938 QJY851938 QTU851938 RDQ851938 RNM851938 RXI851938 SHE851938 SRA851938 TAW851938 TKS851938 TUO851938 UEK851938 UOG851938 UYC851938 VHY851938 VRU851938 WBQ851938 WLM851938 WVI851938 B917474 IW917474 SS917474 ACO917474 AMK917474 AWG917474 BGC917474 BPY917474 BZU917474 CJQ917474 CTM917474 DDI917474 DNE917474 DXA917474 EGW917474 EQS917474 FAO917474 FKK917474 FUG917474 GEC917474 GNY917474 GXU917474 HHQ917474 HRM917474 IBI917474 ILE917474 IVA917474 JEW917474 JOS917474 JYO917474 KIK917474 KSG917474 LCC917474 LLY917474 LVU917474 MFQ917474 MPM917474 MZI917474 NJE917474 NTA917474 OCW917474 OMS917474 OWO917474 PGK917474 PQG917474 QAC917474 QJY917474 QTU917474 RDQ917474 RNM917474 RXI917474 SHE917474 SRA917474 TAW917474 TKS917474 TUO917474 UEK917474 UOG917474 UYC917474 VHY917474 VRU917474 WBQ917474 WLM917474 WVI917474 B983010 IW983010 SS983010 ACO983010 AMK983010 AWG983010 BGC983010 BPY983010 BZU983010 CJQ983010 CTM983010 DDI983010 DNE983010 DXA983010 EGW983010 EQS983010 FAO983010 FKK983010 FUG983010 GEC983010 GNY983010 GXU983010 HHQ983010 HRM983010 IBI983010 ILE983010 IVA983010 JEW983010 JOS983010 JYO983010 KIK983010 KSG983010 LCC983010 LLY983010 LVU983010 MFQ983010 MPM983010 MZI983010 NJE983010 NTA983010 OCW983010 OMS983010 OWO983010 PGK983010 PQG983010 QAC983010 QJY983010 QTU983010 RDQ983010 RNM983010 RXI983010 SHE983010 SRA983010 TAW983010 TKS983010 TUO983010 UEK983010 UOG983010 UYC983010 VHY983010 VRU983010 WBQ983010 WLM983010 WVI983010">
      <formula1>#REF!</formula1>
    </dataValidation>
    <dataValidation type="list" allowBlank="1" showInputMessage="1" showErrorMessage="1" sqref="IW65518 WVI983022 WLM983022 WBQ983022 VRU983022 VHY983022 UYC983022 UOG983022 UEK983022 TUO983022 TKS983022 TAW983022 SRA983022 SHE983022 RXI983022 RNM983022 RDQ983022 QTU983022 QJY983022 QAC983022 PQG983022 PGK983022 OWO983022 OMS983022 OCW983022 NTA983022 NJE983022 MZI983022 MPM983022 MFQ983022 LVU983022 LLY983022 LCC983022 KSG983022 KIK983022 JYO983022 JOS983022 JEW983022 IVA983022 ILE983022 IBI983022 HRM983022 HHQ983022 GXU983022 GNY983022 GEC983022 FUG983022 FKK983022 FAO983022 EQS983022 EGW983022 DXA983022 DNE983022 DDI983022 CTM983022 CJQ983022 BZU983022 BPY983022 BGC983022 AWG983022 AMK983022 ACO983022 SS983022 IW983022 B983022 WVI917486 WLM917486 WBQ917486 VRU917486 VHY917486 UYC917486 UOG917486 UEK917486 TUO917486 TKS917486 TAW917486 SRA917486 SHE917486 RXI917486 RNM917486 RDQ917486 QTU917486 QJY917486 QAC917486 PQG917486 PGK917486 OWO917486 OMS917486 OCW917486 NTA917486 NJE917486 MZI917486 MPM917486 MFQ917486 LVU917486 LLY917486 LCC917486 KSG917486 KIK917486 JYO917486 JOS917486 JEW917486 IVA917486 ILE917486 IBI917486 HRM917486 HHQ917486 GXU917486 GNY917486 GEC917486 FUG917486 FKK917486 FAO917486 EQS917486 EGW917486 DXA917486 DNE917486 DDI917486 CTM917486 CJQ917486 BZU917486 BPY917486 BGC917486 AWG917486 AMK917486 ACO917486 SS917486 IW917486 B917486 WVI851950 WLM851950 WBQ851950 VRU851950 VHY851950 UYC851950 UOG851950 UEK851950 TUO851950 TKS851950 TAW851950 SRA851950 SHE851950 RXI851950 RNM851950 RDQ851950 QTU851950 QJY851950 QAC851950 PQG851950 PGK851950 OWO851950 OMS851950 OCW851950 NTA851950 NJE851950 MZI851950 MPM851950 MFQ851950 LVU851950 LLY851950 LCC851950 KSG851950 KIK851950 JYO851950 JOS851950 JEW851950 IVA851950 ILE851950 IBI851950 HRM851950 HHQ851950 GXU851950 GNY851950 GEC851950 FUG851950 FKK851950 FAO851950 EQS851950 EGW851950 DXA851950 DNE851950 DDI851950 CTM851950 CJQ851950 BZU851950 BPY851950 BGC851950 AWG851950 AMK851950 ACO851950 SS851950 IW851950 B851950 WVI786414 WLM786414 WBQ786414 VRU786414 VHY786414 UYC786414 UOG786414 UEK786414 TUO786414 TKS786414 TAW786414 SRA786414 SHE786414 RXI786414 RNM786414 RDQ786414 QTU786414 QJY786414 QAC786414 PQG786414 PGK786414 OWO786414 OMS786414 OCW786414 NTA786414 NJE786414 MZI786414 MPM786414 MFQ786414 LVU786414 LLY786414 LCC786414 KSG786414 KIK786414 JYO786414 JOS786414 JEW786414 IVA786414 ILE786414 IBI786414 HRM786414 HHQ786414 GXU786414 GNY786414 GEC786414 FUG786414 FKK786414 FAO786414 EQS786414 EGW786414 DXA786414 DNE786414 DDI786414 CTM786414 CJQ786414 BZU786414 BPY786414 BGC786414 AWG786414 AMK786414 ACO786414 SS786414 IW786414 B786414 WVI720878 WLM720878 WBQ720878 VRU720878 VHY720878 UYC720878 UOG720878 UEK720878 TUO720878 TKS720878 TAW720878 SRA720878 SHE720878 RXI720878 RNM720878 RDQ720878 QTU720878 QJY720878 QAC720878 PQG720878 PGK720878 OWO720878 OMS720878 OCW720878 NTA720878 NJE720878 MZI720878 MPM720878 MFQ720878 LVU720878 LLY720878 LCC720878 KSG720878 KIK720878 JYO720878 JOS720878 JEW720878 IVA720878 ILE720878 IBI720878 HRM720878 HHQ720878 GXU720878 GNY720878 GEC720878 FUG720878 FKK720878 FAO720878 EQS720878 EGW720878 DXA720878 DNE720878 DDI720878 CTM720878 CJQ720878 BZU720878 BPY720878 BGC720878 AWG720878 AMK720878 ACO720878 SS720878 IW720878 B720878 WVI655342 WLM655342 WBQ655342 VRU655342 VHY655342 UYC655342 UOG655342 UEK655342 TUO655342 TKS655342 TAW655342 SRA655342 SHE655342 RXI655342 RNM655342 RDQ655342 QTU655342 QJY655342 QAC655342 PQG655342 PGK655342 OWO655342 OMS655342 OCW655342 NTA655342 NJE655342 MZI655342 MPM655342 MFQ655342 LVU655342 LLY655342 LCC655342 KSG655342 KIK655342 JYO655342 JOS655342 JEW655342 IVA655342 ILE655342 IBI655342 HRM655342 HHQ655342 GXU655342 GNY655342 GEC655342 FUG655342 FKK655342 FAO655342 EQS655342 EGW655342 DXA655342 DNE655342 DDI655342 CTM655342 CJQ655342 BZU655342 BPY655342 BGC655342 AWG655342 AMK655342 ACO655342 SS655342 IW655342 B655342 WVI589806 WLM589806 WBQ589806 VRU589806 VHY589806 UYC589806 UOG589806 UEK589806 TUO589806 TKS589806 TAW589806 SRA589806 SHE589806 RXI589806 RNM589806 RDQ589806 QTU589806 QJY589806 QAC589806 PQG589806 PGK589806 OWO589806 OMS589806 OCW589806 NTA589806 NJE589806 MZI589806 MPM589806 MFQ589806 LVU589806 LLY589806 LCC589806 KSG589806 KIK589806 JYO589806 JOS589806 JEW589806 IVA589806 ILE589806 IBI589806 HRM589806 HHQ589806 GXU589806 GNY589806 GEC589806 FUG589806 FKK589806 FAO589806 EQS589806 EGW589806 DXA589806 DNE589806 DDI589806 CTM589806 CJQ589806 BZU589806 BPY589806 BGC589806 AWG589806 AMK589806 ACO589806 SS589806 IW589806 B589806 WVI524270 WLM524270 WBQ524270 VRU524270 VHY524270 UYC524270 UOG524270 UEK524270 TUO524270 TKS524270 TAW524270 SRA524270 SHE524270 RXI524270 RNM524270 RDQ524270 QTU524270 QJY524270 QAC524270 PQG524270 PGK524270 OWO524270 OMS524270 OCW524270 NTA524270 NJE524270 MZI524270 MPM524270 MFQ524270 LVU524270 LLY524270 LCC524270 KSG524270 KIK524270 JYO524270 JOS524270 JEW524270 IVA524270 ILE524270 IBI524270 HRM524270 HHQ524270 GXU524270 GNY524270 GEC524270 FUG524270 FKK524270 FAO524270 EQS524270 EGW524270 DXA524270 DNE524270 DDI524270 CTM524270 CJQ524270 BZU524270 BPY524270 BGC524270 AWG524270 AMK524270 ACO524270 SS524270 IW524270 B524270 WVI458734 WLM458734 WBQ458734 VRU458734 VHY458734 UYC458734 UOG458734 UEK458734 TUO458734 TKS458734 TAW458734 SRA458734 SHE458734 RXI458734 RNM458734 RDQ458734 QTU458734 QJY458734 QAC458734 PQG458734 PGK458734 OWO458734 OMS458734 OCW458734 NTA458734 NJE458734 MZI458734 MPM458734 MFQ458734 LVU458734 LLY458734 LCC458734 KSG458734 KIK458734 JYO458734 JOS458734 JEW458734 IVA458734 ILE458734 IBI458734 HRM458734 HHQ458734 GXU458734 GNY458734 GEC458734 FUG458734 FKK458734 FAO458734 EQS458734 EGW458734 DXA458734 DNE458734 DDI458734 CTM458734 CJQ458734 BZU458734 BPY458734 BGC458734 AWG458734 AMK458734 ACO458734 SS458734 IW458734 B458734 WVI393198 WLM393198 WBQ393198 VRU393198 VHY393198 UYC393198 UOG393198 UEK393198 TUO393198 TKS393198 TAW393198 SRA393198 SHE393198 RXI393198 RNM393198 RDQ393198 QTU393198 QJY393198 QAC393198 PQG393198 PGK393198 OWO393198 OMS393198 OCW393198 NTA393198 NJE393198 MZI393198 MPM393198 MFQ393198 LVU393198 LLY393198 LCC393198 KSG393198 KIK393198 JYO393198 JOS393198 JEW393198 IVA393198 ILE393198 IBI393198 HRM393198 HHQ393198 GXU393198 GNY393198 GEC393198 FUG393198 FKK393198 FAO393198 EQS393198 EGW393198 DXA393198 DNE393198 DDI393198 CTM393198 CJQ393198 BZU393198 BPY393198 BGC393198 AWG393198 AMK393198 ACO393198 SS393198 IW393198 B393198 WVI327662 WLM327662 WBQ327662 VRU327662 VHY327662 UYC327662 UOG327662 UEK327662 TUO327662 TKS327662 TAW327662 SRA327662 SHE327662 RXI327662 RNM327662 RDQ327662 QTU327662 QJY327662 QAC327662 PQG327662 PGK327662 OWO327662 OMS327662 OCW327662 NTA327662 NJE327662 MZI327662 MPM327662 MFQ327662 LVU327662 LLY327662 LCC327662 KSG327662 KIK327662 JYO327662 JOS327662 JEW327662 IVA327662 ILE327662 IBI327662 HRM327662 HHQ327662 GXU327662 GNY327662 GEC327662 FUG327662 FKK327662 FAO327662 EQS327662 EGW327662 DXA327662 DNE327662 DDI327662 CTM327662 CJQ327662 BZU327662 BPY327662 BGC327662 AWG327662 AMK327662 ACO327662 SS327662 IW327662 B327662 WVI262126 WLM262126 WBQ262126 VRU262126 VHY262126 UYC262126 UOG262126 UEK262126 TUO262126 TKS262126 TAW262126 SRA262126 SHE262126 RXI262126 RNM262126 RDQ262126 QTU262126 QJY262126 QAC262126 PQG262126 PGK262126 OWO262126 OMS262126 OCW262126 NTA262126 NJE262126 MZI262126 MPM262126 MFQ262126 LVU262126 LLY262126 LCC262126 KSG262126 KIK262126 JYO262126 JOS262126 JEW262126 IVA262126 ILE262126 IBI262126 HRM262126 HHQ262126 GXU262126 GNY262126 GEC262126 FUG262126 FKK262126 FAO262126 EQS262126 EGW262126 DXA262126 DNE262126 DDI262126 CTM262126 CJQ262126 BZU262126 BPY262126 BGC262126 AWG262126 AMK262126 ACO262126 SS262126 IW262126 B262126 WVI196590 WLM196590 WBQ196590 VRU196590 VHY196590 UYC196590 UOG196590 UEK196590 TUO196590 TKS196590 TAW196590 SRA196590 SHE196590 RXI196590 RNM196590 RDQ196590 QTU196590 QJY196590 QAC196590 PQG196590 PGK196590 OWO196590 OMS196590 OCW196590 NTA196590 NJE196590 MZI196590 MPM196590 MFQ196590 LVU196590 LLY196590 LCC196590 KSG196590 KIK196590 JYO196590 JOS196590 JEW196590 IVA196590 ILE196590 IBI196590 HRM196590 HHQ196590 GXU196590 GNY196590 GEC196590 FUG196590 FKK196590 FAO196590 EQS196590 EGW196590 DXA196590 DNE196590 DDI196590 CTM196590 CJQ196590 BZU196590 BPY196590 BGC196590 AWG196590 AMK196590 ACO196590 SS196590 IW196590 B196590 WVI131054 WLM131054 WBQ131054 VRU131054 VHY131054 UYC131054 UOG131054 UEK131054 TUO131054 TKS131054 TAW131054 SRA131054 SHE131054 RXI131054 RNM131054 RDQ131054 QTU131054 QJY131054 QAC131054 PQG131054 PGK131054 OWO131054 OMS131054 OCW131054 NTA131054 NJE131054 MZI131054 MPM131054 MFQ131054 LVU131054 LLY131054 LCC131054 KSG131054 KIK131054 JYO131054 JOS131054 JEW131054 IVA131054 ILE131054 IBI131054 HRM131054 HHQ131054 GXU131054 GNY131054 GEC131054 FUG131054 FKK131054 FAO131054 EQS131054 EGW131054 DXA131054 DNE131054 DDI131054 CTM131054 CJQ131054 BZU131054 BPY131054 BGC131054 AWG131054 AMK131054 ACO131054 SS131054 IW131054 B131054 WVI65518 WLM65518 WBQ65518 VRU65518 VHY65518 UYC65518 UOG65518 UEK65518 TUO65518 TKS65518 TAW65518 SRA65518 SHE65518 RXI65518 RNM65518 RDQ65518 QTU65518 QJY65518 QAC65518 PQG65518 PGK65518 OWO65518 OMS65518 OCW65518 NTA65518 NJE65518 MZI65518 MPM65518 MFQ65518 LVU65518 LLY65518 LCC65518 KSG65518 KIK65518 JYO65518 JOS65518 JEW65518 IVA65518 ILE65518 IBI65518 HRM65518 HHQ65518 GXU65518 GNY65518 GEC65518 FUG65518 FKK65518 FAO65518 EQS65518 EGW65518 DXA65518 DNE65518 DDI65518 CTM65518 CJQ65518 BZU65518 BPY65518 BGC65518 AWG65518 AMK65518 ACO65518 SS65518 B65518">
      <formula1>#REF!</formula1>
    </dataValidation>
    <dataValidation type="list" allowBlank="1" showInputMessage="1" showErrorMessage="1" sqref="IW65517 WVI983021 WLM983021 WBQ983021 VRU983021 VHY983021 UYC983021 UOG983021 UEK983021 TUO983021 TKS983021 TAW983021 SRA983021 SHE983021 RXI983021 RNM983021 RDQ983021 QTU983021 QJY983021 QAC983021 PQG983021 PGK983021 OWO983021 OMS983021 OCW983021 NTA983021 NJE983021 MZI983021 MPM983021 MFQ983021 LVU983021 LLY983021 LCC983021 KSG983021 KIK983021 JYO983021 JOS983021 JEW983021 IVA983021 ILE983021 IBI983021 HRM983021 HHQ983021 GXU983021 GNY983021 GEC983021 FUG983021 FKK983021 FAO983021 EQS983021 EGW983021 DXA983021 DNE983021 DDI983021 CTM983021 CJQ983021 BZU983021 BPY983021 BGC983021 AWG983021 AMK983021 ACO983021 SS983021 IW983021 B983021 WVI917485 WLM917485 WBQ917485 VRU917485 VHY917485 UYC917485 UOG917485 UEK917485 TUO917485 TKS917485 TAW917485 SRA917485 SHE917485 RXI917485 RNM917485 RDQ917485 QTU917485 QJY917485 QAC917485 PQG917485 PGK917485 OWO917485 OMS917485 OCW917485 NTA917485 NJE917485 MZI917485 MPM917485 MFQ917485 LVU917485 LLY917485 LCC917485 KSG917485 KIK917485 JYO917485 JOS917485 JEW917485 IVA917485 ILE917485 IBI917485 HRM917485 HHQ917485 GXU917485 GNY917485 GEC917485 FUG917485 FKK917485 FAO917485 EQS917485 EGW917485 DXA917485 DNE917485 DDI917485 CTM917485 CJQ917485 BZU917485 BPY917485 BGC917485 AWG917485 AMK917485 ACO917485 SS917485 IW917485 B917485 WVI851949 WLM851949 WBQ851949 VRU851949 VHY851949 UYC851949 UOG851949 UEK851949 TUO851949 TKS851949 TAW851949 SRA851949 SHE851949 RXI851949 RNM851949 RDQ851949 QTU851949 QJY851949 QAC851949 PQG851949 PGK851949 OWO851949 OMS851949 OCW851949 NTA851949 NJE851949 MZI851949 MPM851949 MFQ851949 LVU851949 LLY851949 LCC851949 KSG851949 KIK851949 JYO851949 JOS851949 JEW851949 IVA851949 ILE851949 IBI851949 HRM851949 HHQ851949 GXU851949 GNY851949 GEC851949 FUG851949 FKK851949 FAO851949 EQS851949 EGW851949 DXA851949 DNE851949 DDI851949 CTM851949 CJQ851949 BZU851949 BPY851949 BGC851949 AWG851949 AMK851949 ACO851949 SS851949 IW851949 B851949 WVI786413 WLM786413 WBQ786413 VRU786413 VHY786413 UYC786413 UOG786413 UEK786413 TUO786413 TKS786413 TAW786413 SRA786413 SHE786413 RXI786413 RNM786413 RDQ786413 QTU786413 QJY786413 QAC786413 PQG786413 PGK786413 OWO786413 OMS786413 OCW786413 NTA786413 NJE786413 MZI786413 MPM786413 MFQ786413 LVU786413 LLY786413 LCC786413 KSG786413 KIK786413 JYO786413 JOS786413 JEW786413 IVA786413 ILE786413 IBI786413 HRM786413 HHQ786413 GXU786413 GNY786413 GEC786413 FUG786413 FKK786413 FAO786413 EQS786413 EGW786413 DXA786413 DNE786413 DDI786413 CTM786413 CJQ786413 BZU786413 BPY786413 BGC786413 AWG786413 AMK786413 ACO786413 SS786413 IW786413 B786413 WVI720877 WLM720877 WBQ720877 VRU720877 VHY720877 UYC720877 UOG720877 UEK720877 TUO720877 TKS720877 TAW720877 SRA720877 SHE720877 RXI720877 RNM720877 RDQ720877 QTU720877 QJY720877 QAC720877 PQG720877 PGK720877 OWO720877 OMS720877 OCW720877 NTA720877 NJE720877 MZI720877 MPM720877 MFQ720877 LVU720877 LLY720877 LCC720877 KSG720877 KIK720877 JYO720877 JOS720877 JEW720877 IVA720877 ILE720877 IBI720877 HRM720877 HHQ720877 GXU720877 GNY720877 GEC720877 FUG720877 FKK720877 FAO720877 EQS720877 EGW720877 DXA720877 DNE720877 DDI720877 CTM720877 CJQ720877 BZU720877 BPY720877 BGC720877 AWG720877 AMK720877 ACO720877 SS720877 IW720877 B720877 WVI655341 WLM655341 WBQ655341 VRU655341 VHY655341 UYC655341 UOG655341 UEK655341 TUO655341 TKS655341 TAW655341 SRA655341 SHE655341 RXI655341 RNM655341 RDQ655341 QTU655341 QJY655341 QAC655341 PQG655341 PGK655341 OWO655341 OMS655341 OCW655341 NTA655341 NJE655341 MZI655341 MPM655341 MFQ655341 LVU655341 LLY655341 LCC655341 KSG655341 KIK655341 JYO655341 JOS655341 JEW655341 IVA655341 ILE655341 IBI655341 HRM655341 HHQ655341 GXU655341 GNY655341 GEC655341 FUG655341 FKK655341 FAO655341 EQS655341 EGW655341 DXA655341 DNE655341 DDI655341 CTM655341 CJQ655341 BZU655341 BPY655341 BGC655341 AWG655341 AMK655341 ACO655341 SS655341 IW655341 B655341 WVI589805 WLM589805 WBQ589805 VRU589805 VHY589805 UYC589805 UOG589805 UEK589805 TUO589805 TKS589805 TAW589805 SRA589805 SHE589805 RXI589805 RNM589805 RDQ589805 QTU589805 QJY589805 QAC589805 PQG589805 PGK589805 OWO589805 OMS589805 OCW589805 NTA589805 NJE589805 MZI589805 MPM589805 MFQ589805 LVU589805 LLY589805 LCC589805 KSG589805 KIK589805 JYO589805 JOS589805 JEW589805 IVA589805 ILE589805 IBI589805 HRM589805 HHQ589805 GXU589805 GNY589805 GEC589805 FUG589805 FKK589805 FAO589805 EQS589805 EGW589805 DXA589805 DNE589805 DDI589805 CTM589805 CJQ589805 BZU589805 BPY589805 BGC589805 AWG589805 AMK589805 ACO589805 SS589805 IW589805 B589805 WVI524269 WLM524269 WBQ524269 VRU524269 VHY524269 UYC524269 UOG524269 UEK524269 TUO524269 TKS524269 TAW524269 SRA524269 SHE524269 RXI524269 RNM524269 RDQ524269 QTU524269 QJY524269 QAC524269 PQG524269 PGK524269 OWO524269 OMS524269 OCW524269 NTA524269 NJE524269 MZI524269 MPM524269 MFQ524269 LVU524269 LLY524269 LCC524269 KSG524269 KIK524269 JYO524269 JOS524269 JEW524269 IVA524269 ILE524269 IBI524269 HRM524269 HHQ524269 GXU524269 GNY524269 GEC524269 FUG524269 FKK524269 FAO524269 EQS524269 EGW524269 DXA524269 DNE524269 DDI524269 CTM524269 CJQ524269 BZU524269 BPY524269 BGC524269 AWG524269 AMK524269 ACO524269 SS524269 IW524269 B524269 WVI458733 WLM458733 WBQ458733 VRU458733 VHY458733 UYC458733 UOG458733 UEK458733 TUO458733 TKS458733 TAW458733 SRA458733 SHE458733 RXI458733 RNM458733 RDQ458733 QTU458733 QJY458733 QAC458733 PQG458733 PGK458733 OWO458733 OMS458733 OCW458733 NTA458733 NJE458733 MZI458733 MPM458733 MFQ458733 LVU458733 LLY458733 LCC458733 KSG458733 KIK458733 JYO458733 JOS458733 JEW458733 IVA458733 ILE458733 IBI458733 HRM458733 HHQ458733 GXU458733 GNY458733 GEC458733 FUG458733 FKK458733 FAO458733 EQS458733 EGW458733 DXA458733 DNE458733 DDI458733 CTM458733 CJQ458733 BZU458733 BPY458733 BGC458733 AWG458733 AMK458733 ACO458733 SS458733 IW458733 B458733 WVI393197 WLM393197 WBQ393197 VRU393197 VHY393197 UYC393197 UOG393197 UEK393197 TUO393197 TKS393197 TAW393197 SRA393197 SHE393197 RXI393197 RNM393197 RDQ393197 QTU393197 QJY393197 QAC393197 PQG393197 PGK393197 OWO393197 OMS393197 OCW393197 NTA393197 NJE393197 MZI393197 MPM393197 MFQ393197 LVU393197 LLY393197 LCC393197 KSG393197 KIK393197 JYO393197 JOS393197 JEW393197 IVA393197 ILE393197 IBI393197 HRM393197 HHQ393197 GXU393197 GNY393197 GEC393197 FUG393197 FKK393197 FAO393197 EQS393197 EGW393197 DXA393197 DNE393197 DDI393197 CTM393197 CJQ393197 BZU393197 BPY393197 BGC393197 AWG393197 AMK393197 ACO393197 SS393197 IW393197 B393197 WVI327661 WLM327661 WBQ327661 VRU327661 VHY327661 UYC327661 UOG327661 UEK327661 TUO327661 TKS327661 TAW327661 SRA327661 SHE327661 RXI327661 RNM327661 RDQ327661 QTU327661 QJY327661 QAC327661 PQG327661 PGK327661 OWO327661 OMS327661 OCW327661 NTA327661 NJE327661 MZI327661 MPM327661 MFQ327661 LVU327661 LLY327661 LCC327661 KSG327661 KIK327661 JYO327661 JOS327661 JEW327661 IVA327661 ILE327661 IBI327661 HRM327661 HHQ327661 GXU327661 GNY327661 GEC327661 FUG327661 FKK327661 FAO327661 EQS327661 EGW327661 DXA327661 DNE327661 DDI327661 CTM327661 CJQ327661 BZU327661 BPY327661 BGC327661 AWG327661 AMK327661 ACO327661 SS327661 IW327661 B327661 WVI262125 WLM262125 WBQ262125 VRU262125 VHY262125 UYC262125 UOG262125 UEK262125 TUO262125 TKS262125 TAW262125 SRA262125 SHE262125 RXI262125 RNM262125 RDQ262125 QTU262125 QJY262125 QAC262125 PQG262125 PGK262125 OWO262125 OMS262125 OCW262125 NTA262125 NJE262125 MZI262125 MPM262125 MFQ262125 LVU262125 LLY262125 LCC262125 KSG262125 KIK262125 JYO262125 JOS262125 JEW262125 IVA262125 ILE262125 IBI262125 HRM262125 HHQ262125 GXU262125 GNY262125 GEC262125 FUG262125 FKK262125 FAO262125 EQS262125 EGW262125 DXA262125 DNE262125 DDI262125 CTM262125 CJQ262125 BZU262125 BPY262125 BGC262125 AWG262125 AMK262125 ACO262125 SS262125 IW262125 B262125 WVI196589 WLM196589 WBQ196589 VRU196589 VHY196589 UYC196589 UOG196589 UEK196589 TUO196589 TKS196589 TAW196589 SRA196589 SHE196589 RXI196589 RNM196589 RDQ196589 QTU196589 QJY196589 QAC196589 PQG196589 PGK196589 OWO196589 OMS196589 OCW196589 NTA196589 NJE196589 MZI196589 MPM196589 MFQ196589 LVU196589 LLY196589 LCC196589 KSG196589 KIK196589 JYO196589 JOS196589 JEW196589 IVA196589 ILE196589 IBI196589 HRM196589 HHQ196589 GXU196589 GNY196589 GEC196589 FUG196589 FKK196589 FAO196589 EQS196589 EGW196589 DXA196589 DNE196589 DDI196589 CTM196589 CJQ196589 BZU196589 BPY196589 BGC196589 AWG196589 AMK196589 ACO196589 SS196589 IW196589 B196589 WVI131053 WLM131053 WBQ131053 VRU131053 VHY131053 UYC131053 UOG131053 UEK131053 TUO131053 TKS131053 TAW131053 SRA131053 SHE131053 RXI131053 RNM131053 RDQ131053 QTU131053 QJY131053 QAC131053 PQG131053 PGK131053 OWO131053 OMS131053 OCW131053 NTA131053 NJE131053 MZI131053 MPM131053 MFQ131053 LVU131053 LLY131053 LCC131053 KSG131053 KIK131053 JYO131053 JOS131053 JEW131053 IVA131053 ILE131053 IBI131053 HRM131053 HHQ131053 GXU131053 GNY131053 GEC131053 FUG131053 FKK131053 FAO131053 EQS131053 EGW131053 DXA131053 DNE131053 DDI131053 CTM131053 CJQ131053 BZU131053 BPY131053 BGC131053 AWG131053 AMK131053 ACO131053 SS131053 IW131053 B131053 WVI65517 WLM65517 WBQ65517 VRU65517 VHY65517 UYC65517 UOG65517 UEK65517 TUO65517 TKS65517 TAW65517 SRA65517 SHE65517 RXI65517 RNM65517 RDQ65517 QTU65517 QJY65517 QAC65517 PQG65517 PGK65517 OWO65517 OMS65517 OCW65517 NTA65517 NJE65517 MZI65517 MPM65517 MFQ65517 LVU65517 LLY65517 LCC65517 KSG65517 KIK65517 JYO65517 JOS65517 JEW65517 IVA65517 ILE65517 IBI65517 HRM65517 HHQ65517 GXU65517 GNY65517 GEC65517 FUG65517 FKK65517 FAO65517 EQS65517 EGW65517 DXA65517 DNE65517 DDI65517 CTM65517 CJQ65517 BZU65517 BPY65517 BGC65517 AWG65517 AMK65517 ACO65517 SS65517 B65517">
      <formula1>#REF!</formula1>
    </dataValidation>
    <dataValidation type="list" allowBlank="1" showInputMessage="1" showErrorMessage="1" sqref="IW65516 WVI983020 WLM983020 WBQ983020 VRU983020 VHY983020 UYC983020 UOG983020 UEK983020 TUO983020 TKS983020 TAW983020 SRA983020 SHE983020 RXI983020 RNM983020 RDQ983020 QTU983020 QJY983020 QAC983020 PQG983020 PGK983020 OWO983020 OMS983020 OCW983020 NTA983020 NJE983020 MZI983020 MPM983020 MFQ983020 LVU983020 LLY983020 LCC983020 KSG983020 KIK983020 JYO983020 JOS983020 JEW983020 IVA983020 ILE983020 IBI983020 HRM983020 HHQ983020 GXU983020 GNY983020 GEC983020 FUG983020 FKK983020 FAO983020 EQS983020 EGW983020 DXA983020 DNE983020 DDI983020 CTM983020 CJQ983020 BZU983020 BPY983020 BGC983020 AWG983020 AMK983020 ACO983020 SS983020 IW983020 B983020 WVI917484 WLM917484 WBQ917484 VRU917484 VHY917484 UYC917484 UOG917484 UEK917484 TUO917484 TKS917484 TAW917484 SRA917484 SHE917484 RXI917484 RNM917484 RDQ917484 QTU917484 QJY917484 QAC917484 PQG917484 PGK917484 OWO917484 OMS917484 OCW917484 NTA917484 NJE917484 MZI917484 MPM917484 MFQ917484 LVU917484 LLY917484 LCC917484 KSG917484 KIK917484 JYO917484 JOS917484 JEW917484 IVA917484 ILE917484 IBI917484 HRM917484 HHQ917484 GXU917484 GNY917484 GEC917484 FUG917484 FKK917484 FAO917484 EQS917484 EGW917484 DXA917484 DNE917484 DDI917484 CTM917484 CJQ917484 BZU917484 BPY917484 BGC917484 AWG917484 AMK917484 ACO917484 SS917484 IW917484 B917484 WVI851948 WLM851948 WBQ851948 VRU851948 VHY851948 UYC851948 UOG851948 UEK851948 TUO851948 TKS851948 TAW851948 SRA851948 SHE851948 RXI851948 RNM851948 RDQ851948 QTU851948 QJY851948 QAC851948 PQG851948 PGK851948 OWO851948 OMS851948 OCW851948 NTA851948 NJE851948 MZI851948 MPM851948 MFQ851948 LVU851948 LLY851948 LCC851948 KSG851948 KIK851948 JYO851948 JOS851948 JEW851948 IVA851948 ILE851948 IBI851948 HRM851948 HHQ851948 GXU851948 GNY851948 GEC851948 FUG851948 FKK851948 FAO851948 EQS851948 EGW851948 DXA851948 DNE851948 DDI851948 CTM851948 CJQ851948 BZU851948 BPY851948 BGC851948 AWG851948 AMK851948 ACO851948 SS851948 IW851948 B851948 WVI786412 WLM786412 WBQ786412 VRU786412 VHY786412 UYC786412 UOG786412 UEK786412 TUO786412 TKS786412 TAW786412 SRA786412 SHE786412 RXI786412 RNM786412 RDQ786412 QTU786412 QJY786412 QAC786412 PQG786412 PGK786412 OWO786412 OMS786412 OCW786412 NTA786412 NJE786412 MZI786412 MPM786412 MFQ786412 LVU786412 LLY786412 LCC786412 KSG786412 KIK786412 JYO786412 JOS786412 JEW786412 IVA786412 ILE786412 IBI786412 HRM786412 HHQ786412 GXU786412 GNY786412 GEC786412 FUG786412 FKK786412 FAO786412 EQS786412 EGW786412 DXA786412 DNE786412 DDI786412 CTM786412 CJQ786412 BZU786412 BPY786412 BGC786412 AWG786412 AMK786412 ACO786412 SS786412 IW786412 B786412 WVI720876 WLM720876 WBQ720876 VRU720876 VHY720876 UYC720876 UOG720876 UEK720876 TUO720876 TKS720876 TAW720876 SRA720876 SHE720876 RXI720876 RNM720876 RDQ720876 QTU720876 QJY720876 QAC720876 PQG720876 PGK720876 OWO720876 OMS720876 OCW720876 NTA720876 NJE720876 MZI720876 MPM720876 MFQ720876 LVU720876 LLY720876 LCC720876 KSG720876 KIK720876 JYO720876 JOS720876 JEW720876 IVA720876 ILE720876 IBI720876 HRM720876 HHQ720876 GXU720876 GNY720876 GEC720876 FUG720876 FKK720876 FAO720876 EQS720876 EGW720876 DXA720876 DNE720876 DDI720876 CTM720876 CJQ720876 BZU720876 BPY720876 BGC720876 AWG720876 AMK720876 ACO720876 SS720876 IW720876 B720876 WVI655340 WLM655340 WBQ655340 VRU655340 VHY655340 UYC655340 UOG655340 UEK655340 TUO655340 TKS655340 TAW655340 SRA655340 SHE655340 RXI655340 RNM655340 RDQ655340 QTU655340 QJY655340 QAC655340 PQG655340 PGK655340 OWO655340 OMS655340 OCW655340 NTA655340 NJE655340 MZI655340 MPM655340 MFQ655340 LVU655340 LLY655340 LCC655340 KSG655340 KIK655340 JYO655340 JOS655340 JEW655340 IVA655340 ILE655340 IBI655340 HRM655340 HHQ655340 GXU655340 GNY655340 GEC655340 FUG655340 FKK655340 FAO655340 EQS655340 EGW655340 DXA655340 DNE655340 DDI655340 CTM655340 CJQ655340 BZU655340 BPY655340 BGC655340 AWG655340 AMK655340 ACO655340 SS655340 IW655340 B655340 WVI589804 WLM589804 WBQ589804 VRU589804 VHY589804 UYC589804 UOG589804 UEK589804 TUO589804 TKS589804 TAW589804 SRA589804 SHE589804 RXI589804 RNM589804 RDQ589804 QTU589804 QJY589804 QAC589804 PQG589804 PGK589804 OWO589804 OMS589804 OCW589804 NTA589804 NJE589804 MZI589804 MPM589804 MFQ589804 LVU589804 LLY589804 LCC589804 KSG589804 KIK589804 JYO589804 JOS589804 JEW589804 IVA589804 ILE589804 IBI589804 HRM589804 HHQ589804 GXU589804 GNY589804 GEC589804 FUG589804 FKK589804 FAO589804 EQS589804 EGW589804 DXA589804 DNE589804 DDI589804 CTM589804 CJQ589804 BZU589804 BPY589804 BGC589804 AWG589804 AMK589804 ACO589804 SS589804 IW589804 B589804 WVI524268 WLM524268 WBQ524268 VRU524268 VHY524268 UYC524268 UOG524268 UEK524268 TUO524268 TKS524268 TAW524268 SRA524268 SHE524268 RXI524268 RNM524268 RDQ524268 QTU524268 QJY524268 QAC524268 PQG524268 PGK524268 OWO524268 OMS524268 OCW524268 NTA524268 NJE524268 MZI524268 MPM524268 MFQ524268 LVU524268 LLY524268 LCC524268 KSG524268 KIK524268 JYO524268 JOS524268 JEW524268 IVA524268 ILE524268 IBI524268 HRM524268 HHQ524268 GXU524268 GNY524268 GEC524268 FUG524268 FKK524268 FAO524268 EQS524268 EGW524268 DXA524268 DNE524268 DDI524268 CTM524268 CJQ524268 BZU524268 BPY524268 BGC524268 AWG524268 AMK524268 ACO524268 SS524268 IW524268 B524268 WVI458732 WLM458732 WBQ458732 VRU458732 VHY458732 UYC458732 UOG458732 UEK458732 TUO458732 TKS458732 TAW458732 SRA458732 SHE458732 RXI458732 RNM458732 RDQ458732 QTU458732 QJY458732 QAC458732 PQG458732 PGK458732 OWO458732 OMS458732 OCW458732 NTA458732 NJE458732 MZI458732 MPM458732 MFQ458732 LVU458732 LLY458732 LCC458732 KSG458732 KIK458732 JYO458732 JOS458732 JEW458732 IVA458732 ILE458732 IBI458732 HRM458732 HHQ458732 GXU458732 GNY458732 GEC458732 FUG458732 FKK458732 FAO458732 EQS458732 EGW458732 DXA458732 DNE458732 DDI458732 CTM458732 CJQ458732 BZU458732 BPY458732 BGC458732 AWG458732 AMK458732 ACO458732 SS458732 IW458732 B458732 WVI393196 WLM393196 WBQ393196 VRU393196 VHY393196 UYC393196 UOG393196 UEK393196 TUO393196 TKS393196 TAW393196 SRA393196 SHE393196 RXI393196 RNM393196 RDQ393196 QTU393196 QJY393196 QAC393196 PQG393196 PGK393196 OWO393196 OMS393196 OCW393196 NTA393196 NJE393196 MZI393196 MPM393196 MFQ393196 LVU393196 LLY393196 LCC393196 KSG393196 KIK393196 JYO393196 JOS393196 JEW393196 IVA393196 ILE393196 IBI393196 HRM393196 HHQ393196 GXU393196 GNY393196 GEC393196 FUG393196 FKK393196 FAO393196 EQS393196 EGW393196 DXA393196 DNE393196 DDI393196 CTM393196 CJQ393196 BZU393196 BPY393196 BGC393196 AWG393196 AMK393196 ACO393196 SS393196 IW393196 B393196 WVI327660 WLM327660 WBQ327660 VRU327660 VHY327660 UYC327660 UOG327660 UEK327660 TUO327660 TKS327660 TAW327660 SRA327660 SHE327660 RXI327660 RNM327660 RDQ327660 QTU327660 QJY327660 QAC327660 PQG327660 PGK327660 OWO327660 OMS327660 OCW327660 NTA327660 NJE327660 MZI327660 MPM327660 MFQ327660 LVU327660 LLY327660 LCC327660 KSG327660 KIK327660 JYO327660 JOS327660 JEW327660 IVA327660 ILE327660 IBI327660 HRM327660 HHQ327660 GXU327660 GNY327660 GEC327660 FUG327660 FKK327660 FAO327660 EQS327660 EGW327660 DXA327660 DNE327660 DDI327660 CTM327660 CJQ327660 BZU327660 BPY327660 BGC327660 AWG327660 AMK327660 ACO327660 SS327660 IW327660 B327660 WVI262124 WLM262124 WBQ262124 VRU262124 VHY262124 UYC262124 UOG262124 UEK262124 TUO262124 TKS262124 TAW262124 SRA262124 SHE262124 RXI262124 RNM262124 RDQ262124 QTU262124 QJY262124 QAC262124 PQG262124 PGK262124 OWO262124 OMS262124 OCW262124 NTA262124 NJE262124 MZI262124 MPM262124 MFQ262124 LVU262124 LLY262124 LCC262124 KSG262124 KIK262124 JYO262124 JOS262124 JEW262124 IVA262124 ILE262124 IBI262124 HRM262124 HHQ262124 GXU262124 GNY262124 GEC262124 FUG262124 FKK262124 FAO262124 EQS262124 EGW262124 DXA262124 DNE262124 DDI262124 CTM262124 CJQ262124 BZU262124 BPY262124 BGC262124 AWG262124 AMK262124 ACO262124 SS262124 IW262124 B262124 WVI196588 WLM196588 WBQ196588 VRU196588 VHY196588 UYC196588 UOG196588 UEK196588 TUO196588 TKS196588 TAW196588 SRA196588 SHE196588 RXI196588 RNM196588 RDQ196588 QTU196588 QJY196588 QAC196588 PQG196588 PGK196588 OWO196588 OMS196588 OCW196588 NTA196588 NJE196588 MZI196588 MPM196588 MFQ196588 LVU196588 LLY196588 LCC196588 KSG196588 KIK196588 JYO196588 JOS196588 JEW196588 IVA196588 ILE196588 IBI196588 HRM196588 HHQ196588 GXU196588 GNY196588 GEC196588 FUG196588 FKK196588 FAO196588 EQS196588 EGW196588 DXA196588 DNE196588 DDI196588 CTM196588 CJQ196588 BZU196588 BPY196588 BGC196588 AWG196588 AMK196588 ACO196588 SS196588 IW196588 B196588 WVI131052 WLM131052 WBQ131052 VRU131052 VHY131052 UYC131052 UOG131052 UEK131052 TUO131052 TKS131052 TAW131052 SRA131052 SHE131052 RXI131052 RNM131052 RDQ131052 QTU131052 QJY131052 QAC131052 PQG131052 PGK131052 OWO131052 OMS131052 OCW131052 NTA131052 NJE131052 MZI131052 MPM131052 MFQ131052 LVU131052 LLY131052 LCC131052 KSG131052 KIK131052 JYO131052 JOS131052 JEW131052 IVA131052 ILE131052 IBI131052 HRM131052 HHQ131052 GXU131052 GNY131052 GEC131052 FUG131052 FKK131052 FAO131052 EQS131052 EGW131052 DXA131052 DNE131052 DDI131052 CTM131052 CJQ131052 BZU131052 BPY131052 BGC131052 AWG131052 AMK131052 ACO131052 SS131052 IW131052 B131052 WVI65516 WLM65516 WBQ65516 VRU65516 VHY65516 UYC65516 UOG65516 UEK65516 TUO65516 TKS65516 TAW65516 SRA65516 SHE65516 RXI65516 RNM65516 RDQ65516 QTU65516 QJY65516 QAC65516 PQG65516 PGK65516 OWO65516 OMS65516 OCW65516 NTA65516 NJE65516 MZI65516 MPM65516 MFQ65516 LVU65516 LLY65516 LCC65516 KSG65516 KIK65516 JYO65516 JOS65516 JEW65516 IVA65516 ILE65516 IBI65516 HRM65516 HHQ65516 GXU65516 GNY65516 GEC65516 FUG65516 FKK65516 FAO65516 EQS65516 EGW65516 DXA65516 DNE65516 DDI65516 CTM65516 CJQ65516 BZU65516 BPY65516 BGC65516 AWG65516 AMK65516 ACO65516 SS65516 B65516">
      <formula1>#REF!</formula1>
    </dataValidation>
    <dataValidation type="list" allowBlank="1" showInputMessage="1" showErrorMessage="1" sqref="IW65505 WVI983009 B65505 SS65505 ACO65505 AMK65505 AWG65505 BGC65505 BPY65505 BZU65505 CJQ65505 CTM65505 DDI65505 DNE65505 DXA65505 EGW65505 EQS65505 FAO65505 FKK65505 FUG65505 GEC65505 GNY65505 GXU65505 HHQ65505 HRM65505 IBI65505 ILE65505 IVA65505 JEW65505 JOS65505 JYO65505 KIK65505 KSG65505 LCC65505 LLY65505 LVU65505 MFQ65505 MPM65505 MZI65505 NJE65505 NTA65505 OCW65505 OMS65505 OWO65505 PGK65505 PQG65505 QAC65505 QJY65505 QTU65505 RDQ65505 RNM65505 RXI65505 SHE65505 SRA65505 TAW65505 TKS65505 TUO65505 UEK65505 UOG65505 UYC65505 VHY65505 VRU65505 WBQ65505 WLM65505 WVI65505 B131041 IW131041 SS131041 ACO131041 AMK131041 AWG131041 BGC131041 BPY131041 BZU131041 CJQ131041 CTM131041 DDI131041 DNE131041 DXA131041 EGW131041 EQS131041 FAO131041 FKK131041 FUG131041 GEC131041 GNY131041 GXU131041 HHQ131041 HRM131041 IBI131041 ILE131041 IVA131041 JEW131041 JOS131041 JYO131041 KIK131041 KSG131041 LCC131041 LLY131041 LVU131041 MFQ131041 MPM131041 MZI131041 NJE131041 NTA131041 OCW131041 OMS131041 OWO131041 PGK131041 PQG131041 QAC131041 QJY131041 QTU131041 RDQ131041 RNM131041 RXI131041 SHE131041 SRA131041 TAW131041 TKS131041 TUO131041 UEK131041 UOG131041 UYC131041 VHY131041 VRU131041 WBQ131041 WLM131041 WVI131041 B196577 IW196577 SS196577 ACO196577 AMK196577 AWG196577 BGC196577 BPY196577 BZU196577 CJQ196577 CTM196577 DDI196577 DNE196577 DXA196577 EGW196577 EQS196577 FAO196577 FKK196577 FUG196577 GEC196577 GNY196577 GXU196577 HHQ196577 HRM196577 IBI196577 ILE196577 IVA196577 JEW196577 JOS196577 JYO196577 KIK196577 KSG196577 LCC196577 LLY196577 LVU196577 MFQ196577 MPM196577 MZI196577 NJE196577 NTA196577 OCW196577 OMS196577 OWO196577 PGK196577 PQG196577 QAC196577 QJY196577 QTU196577 RDQ196577 RNM196577 RXI196577 SHE196577 SRA196577 TAW196577 TKS196577 TUO196577 UEK196577 UOG196577 UYC196577 VHY196577 VRU196577 WBQ196577 WLM196577 WVI196577 B262113 IW262113 SS262113 ACO262113 AMK262113 AWG262113 BGC262113 BPY262113 BZU262113 CJQ262113 CTM262113 DDI262113 DNE262113 DXA262113 EGW262113 EQS262113 FAO262113 FKK262113 FUG262113 GEC262113 GNY262113 GXU262113 HHQ262113 HRM262113 IBI262113 ILE262113 IVA262113 JEW262113 JOS262113 JYO262113 KIK262113 KSG262113 LCC262113 LLY262113 LVU262113 MFQ262113 MPM262113 MZI262113 NJE262113 NTA262113 OCW262113 OMS262113 OWO262113 PGK262113 PQG262113 QAC262113 QJY262113 QTU262113 RDQ262113 RNM262113 RXI262113 SHE262113 SRA262113 TAW262113 TKS262113 TUO262113 UEK262113 UOG262113 UYC262113 VHY262113 VRU262113 WBQ262113 WLM262113 WVI262113 B327649 IW327649 SS327649 ACO327649 AMK327649 AWG327649 BGC327649 BPY327649 BZU327649 CJQ327649 CTM327649 DDI327649 DNE327649 DXA327649 EGW327649 EQS327649 FAO327649 FKK327649 FUG327649 GEC327649 GNY327649 GXU327649 HHQ327649 HRM327649 IBI327649 ILE327649 IVA327649 JEW327649 JOS327649 JYO327649 KIK327649 KSG327649 LCC327649 LLY327649 LVU327649 MFQ327649 MPM327649 MZI327649 NJE327649 NTA327649 OCW327649 OMS327649 OWO327649 PGK327649 PQG327649 QAC327649 QJY327649 QTU327649 RDQ327649 RNM327649 RXI327649 SHE327649 SRA327649 TAW327649 TKS327649 TUO327649 UEK327649 UOG327649 UYC327649 VHY327649 VRU327649 WBQ327649 WLM327649 WVI327649 B393185 IW393185 SS393185 ACO393185 AMK393185 AWG393185 BGC393185 BPY393185 BZU393185 CJQ393185 CTM393185 DDI393185 DNE393185 DXA393185 EGW393185 EQS393185 FAO393185 FKK393185 FUG393185 GEC393185 GNY393185 GXU393185 HHQ393185 HRM393185 IBI393185 ILE393185 IVA393185 JEW393185 JOS393185 JYO393185 KIK393185 KSG393185 LCC393185 LLY393185 LVU393185 MFQ393185 MPM393185 MZI393185 NJE393185 NTA393185 OCW393185 OMS393185 OWO393185 PGK393185 PQG393185 QAC393185 QJY393185 QTU393185 RDQ393185 RNM393185 RXI393185 SHE393185 SRA393185 TAW393185 TKS393185 TUO393185 UEK393185 UOG393185 UYC393185 VHY393185 VRU393185 WBQ393185 WLM393185 WVI393185 B458721 IW458721 SS458721 ACO458721 AMK458721 AWG458721 BGC458721 BPY458721 BZU458721 CJQ458721 CTM458721 DDI458721 DNE458721 DXA458721 EGW458721 EQS458721 FAO458721 FKK458721 FUG458721 GEC458721 GNY458721 GXU458721 HHQ458721 HRM458721 IBI458721 ILE458721 IVA458721 JEW458721 JOS458721 JYO458721 KIK458721 KSG458721 LCC458721 LLY458721 LVU458721 MFQ458721 MPM458721 MZI458721 NJE458721 NTA458721 OCW458721 OMS458721 OWO458721 PGK458721 PQG458721 QAC458721 QJY458721 QTU458721 RDQ458721 RNM458721 RXI458721 SHE458721 SRA458721 TAW458721 TKS458721 TUO458721 UEK458721 UOG458721 UYC458721 VHY458721 VRU458721 WBQ458721 WLM458721 WVI458721 B524257 IW524257 SS524257 ACO524257 AMK524257 AWG524257 BGC524257 BPY524257 BZU524257 CJQ524257 CTM524257 DDI524257 DNE524257 DXA524257 EGW524257 EQS524257 FAO524257 FKK524257 FUG524257 GEC524257 GNY524257 GXU524257 HHQ524257 HRM524257 IBI524257 ILE524257 IVA524257 JEW524257 JOS524257 JYO524257 KIK524257 KSG524257 LCC524257 LLY524257 LVU524257 MFQ524257 MPM524257 MZI524257 NJE524257 NTA524257 OCW524257 OMS524257 OWO524257 PGK524257 PQG524257 QAC524257 QJY524257 QTU524257 RDQ524257 RNM524257 RXI524257 SHE524257 SRA524257 TAW524257 TKS524257 TUO524257 UEK524257 UOG524257 UYC524257 VHY524257 VRU524257 WBQ524257 WLM524257 WVI524257 B589793 IW589793 SS589793 ACO589793 AMK589793 AWG589793 BGC589793 BPY589793 BZU589793 CJQ589793 CTM589793 DDI589793 DNE589793 DXA589793 EGW589793 EQS589793 FAO589793 FKK589793 FUG589793 GEC589793 GNY589793 GXU589793 HHQ589793 HRM589793 IBI589793 ILE589793 IVA589793 JEW589793 JOS589793 JYO589793 KIK589793 KSG589793 LCC589793 LLY589793 LVU589793 MFQ589793 MPM589793 MZI589793 NJE589793 NTA589793 OCW589793 OMS589793 OWO589793 PGK589793 PQG589793 QAC589793 QJY589793 QTU589793 RDQ589793 RNM589793 RXI589793 SHE589793 SRA589793 TAW589793 TKS589793 TUO589793 UEK589793 UOG589793 UYC589793 VHY589793 VRU589793 WBQ589793 WLM589793 WVI589793 B655329 IW655329 SS655329 ACO655329 AMK655329 AWG655329 BGC655329 BPY655329 BZU655329 CJQ655329 CTM655329 DDI655329 DNE655329 DXA655329 EGW655329 EQS655329 FAO655329 FKK655329 FUG655329 GEC655329 GNY655329 GXU655329 HHQ655329 HRM655329 IBI655329 ILE655329 IVA655329 JEW655329 JOS655329 JYO655329 KIK655329 KSG655329 LCC655329 LLY655329 LVU655329 MFQ655329 MPM655329 MZI655329 NJE655329 NTA655329 OCW655329 OMS655329 OWO655329 PGK655329 PQG655329 QAC655329 QJY655329 QTU655329 RDQ655329 RNM655329 RXI655329 SHE655329 SRA655329 TAW655329 TKS655329 TUO655329 UEK655329 UOG655329 UYC655329 VHY655329 VRU655329 WBQ655329 WLM655329 WVI655329 B720865 IW720865 SS720865 ACO720865 AMK720865 AWG720865 BGC720865 BPY720865 BZU720865 CJQ720865 CTM720865 DDI720865 DNE720865 DXA720865 EGW720865 EQS720865 FAO720865 FKK720865 FUG720865 GEC720865 GNY720865 GXU720865 HHQ720865 HRM720865 IBI720865 ILE720865 IVA720865 JEW720865 JOS720865 JYO720865 KIK720865 KSG720865 LCC720865 LLY720865 LVU720865 MFQ720865 MPM720865 MZI720865 NJE720865 NTA720865 OCW720865 OMS720865 OWO720865 PGK720865 PQG720865 QAC720865 QJY720865 QTU720865 RDQ720865 RNM720865 RXI720865 SHE720865 SRA720865 TAW720865 TKS720865 TUO720865 UEK720865 UOG720865 UYC720865 VHY720865 VRU720865 WBQ720865 WLM720865 WVI720865 B786401 IW786401 SS786401 ACO786401 AMK786401 AWG786401 BGC786401 BPY786401 BZU786401 CJQ786401 CTM786401 DDI786401 DNE786401 DXA786401 EGW786401 EQS786401 FAO786401 FKK786401 FUG786401 GEC786401 GNY786401 GXU786401 HHQ786401 HRM786401 IBI786401 ILE786401 IVA786401 JEW786401 JOS786401 JYO786401 KIK786401 KSG786401 LCC786401 LLY786401 LVU786401 MFQ786401 MPM786401 MZI786401 NJE786401 NTA786401 OCW786401 OMS786401 OWO786401 PGK786401 PQG786401 QAC786401 QJY786401 QTU786401 RDQ786401 RNM786401 RXI786401 SHE786401 SRA786401 TAW786401 TKS786401 TUO786401 UEK786401 UOG786401 UYC786401 VHY786401 VRU786401 WBQ786401 WLM786401 WVI786401 B851937 IW851937 SS851937 ACO851937 AMK851937 AWG851937 BGC851937 BPY851937 BZU851937 CJQ851937 CTM851937 DDI851937 DNE851937 DXA851937 EGW851937 EQS851937 FAO851937 FKK851937 FUG851937 GEC851937 GNY851937 GXU851937 HHQ851937 HRM851937 IBI851937 ILE851937 IVA851937 JEW851937 JOS851937 JYO851937 KIK851937 KSG851937 LCC851937 LLY851937 LVU851937 MFQ851937 MPM851937 MZI851937 NJE851937 NTA851937 OCW851937 OMS851937 OWO851937 PGK851937 PQG851937 QAC851937 QJY851937 QTU851937 RDQ851937 RNM851937 RXI851937 SHE851937 SRA851937 TAW851937 TKS851937 TUO851937 UEK851937 UOG851937 UYC851937 VHY851937 VRU851937 WBQ851937 WLM851937 WVI851937 B917473 IW917473 SS917473 ACO917473 AMK917473 AWG917473 BGC917473 BPY917473 BZU917473 CJQ917473 CTM917473 DDI917473 DNE917473 DXA917473 EGW917473 EQS917473 FAO917473 FKK917473 FUG917473 GEC917473 GNY917473 GXU917473 HHQ917473 HRM917473 IBI917473 ILE917473 IVA917473 JEW917473 JOS917473 JYO917473 KIK917473 KSG917473 LCC917473 LLY917473 LVU917473 MFQ917473 MPM917473 MZI917473 NJE917473 NTA917473 OCW917473 OMS917473 OWO917473 PGK917473 PQG917473 QAC917473 QJY917473 QTU917473 RDQ917473 RNM917473 RXI917473 SHE917473 SRA917473 TAW917473 TKS917473 TUO917473 UEK917473 UOG917473 UYC917473 VHY917473 VRU917473 WBQ917473 WLM917473 WVI917473 B983009 IW983009 SS983009 ACO983009 AMK983009 AWG983009 BGC983009 BPY983009 BZU983009 CJQ983009 CTM983009 DDI983009 DNE983009 DXA983009 EGW983009 EQS983009 FAO983009 FKK983009 FUG983009 GEC983009 GNY983009 GXU983009 HHQ983009 HRM983009 IBI983009 ILE983009 IVA983009 JEW983009 JOS983009 JYO983009 KIK983009 KSG983009 LCC983009 LLY983009 LVU983009 MFQ983009 MPM983009 MZI983009 NJE983009 NTA983009 OCW983009 OMS983009 OWO983009 PGK983009 PQG983009 QAC983009 QJY983009 QTU983009 RDQ983009 RNM983009 RXI983009 SHE983009 SRA983009 TAW983009 TKS983009 TUO983009 UEK983009 UOG983009 UYC983009 VHY983009 VRU983009 WBQ983009 WLM983009 IW7:IW8 SS7:SS8 ACO7:ACO8 AMK7:AMK8 AWG7:AWG8 BGC7:BGC8 BPY7:BPY8 BZU7:BZU8 CJQ7:CJQ8 CTM7:CTM8 DDI7:DDI8 DNE7:DNE8 DXA7:DXA8 EGW7:EGW8 EQS7:EQS8 FAO7:FAO8 FKK7:FKK8 FUG7:FUG8 GEC7:GEC8 GNY7:GNY8 GXU7:GXU8 HHQ7:HHQ8 HRM7:HRM8 IBI7:IBI8 ILE7:ILE8 IVA7:IVA8 JEW7:JEW8 JOS7:JOS8 JYO7:JYO8 KIK7:KIK8 KSG7:KSG8 LCC7:LCC8 LLY7:LLY8 LVU7:LVU8 MFQ7:MFQ8 MPM7:MPM8 MZI7:MZI8 NJE7:NJE8 NTA7:NTA8 OCW7:OCW8 OMS7:OMS8 OWO7:OWO8 PGK7:PGK8 PQG7:PQG8 QAC7:QAC8 QJY7:QJY8 QTU7:QTU8 RDQ7:RDQ8 RNM7:RNM8 RXI7:RXI8 SHE7:SHE8 SRA7:SRA8 TAW7:TAW8 TKS7:TKS8 TUO7:TUO8 UEK7:UEK8 UOG7:UOG8 UYC7:UYC8 VHY7:VHY8 VRU7:VRU8 WBQ7:WBQ8 WLM7:WLM8 WVI7:WVI8 B7">
      <formula1>$C$7:$G$7</formula1>
    </dataValidation>
    <dataValidation type="list" allowBlank="1" showInputMessage="1" showErrorMessage="1" sqref="IW65512 B65512 SS65512 ACO65512 AMK65512 AWG65512 BGC65512 BPY65512 BZU65512 CJQ65512 CTM65512 DDI65512 DNE65512 DXA65512 EGW65512 EQS65512 FAO65512 FKK65512 FUG65512 GEC65512 GNY65512 GXU65512 HHQ65512 HRM65512 IBI65512 ILE65512 IVA65512 JEW65512 JOS65512 JYO65512 KIK65512 KSG65512 LCC65512 LLY65512 LVU65512 MFQ65512 MPM65512 MZI65512 NJE65512 NTA65512 OCW65512 OMS65512 OWO65512 PGK65512 PQG65512 QAC65512 QJY65512 QTU65512 RDQ65512 RNM65512 RXI65512 SHE65512 SRA65512 TAW65512 TKS65512 TUO65512 UEK65512 UOG65512 UYC65512 VHY65512 VRU65512 WBQ65512 WLM65512 WVI65512 B131048 IW131048 SS131048 ACO131048 AMK131048 AWG131048 BGC131048 BPY131048 BZU131048 CJQ131048 CTM131048 DDI131048 DNE131048 DXA131048 EGW131048 EQS131048 FAO131048 FKK131048 FUG131048 GEC131048 GNY131048 GXU131048 HHQ131048 HRM131048 IBI131048 ILE131048 IVA131048 JEW131048 JOS131048 JYO131048 KIK131048 KSG131048 LCC131048 LLY131048 LVU131048 MFQ131048 MPM131048 MZI131048 NJE131048 NTA131048 OCW131048 OMS131048 OWO131048 PGK131048 PQG131048 QAC131048 QJY131048 QTU131048 RDQ131048 RNM131048 RXI131048 SHE131048 SRA131048 TAW131048 TKS131048 TUO131048 UEK131048 UOG131048 UYC131048 VHY131048 VRU131048 WBQ131048 WLM131048 WVI131048 B196584 IW196584 SS196584 ACO196584 AMK196584 AWG196584 BGC196584 BPY196584 BZU196584 CJQ196584 CTM196584 DDI196584 DNE196584 DXA196584 EGW196584 EQS196584 FAO196584 FKK196584 FUG196584 GEC196584 GNY196584 GXU196584 HHQ196584 HRM196584 IBI196584 ILE196584 IVA196584 JEW196584 JOS196584 JYO196584 KIK196584 KSG196584 LCC196584 LLY196584 LVU196584 MFQ196584 MPM196584 MZI196584 NJE196584 NTA196584 OCW196584 OMS196584 OWO196584 PGK196584 PQG196584 QAC196584 QJY196584 QTU196584 RDQ196584 RNM196584 RXI196584 SHE196584 SRA196584 TAW196584 TKS196584 TUO196584 UEK196584 UOG196584 UYC196584 VHY196584 VRU196584 WBQ196584 WLM196584 WVI196584 B262120 IW262120 SS262120 ACO262120 AMK262120 AWG262120 BGC262120 BPY262120 BZU262120 CJQ262120 CTM262120 DDI262120 DNE262120 DXA262120 EGW262120 EQS262120 FAO262120 FKK262120 FUG262120 GEC262120 GNY262120 GXU262120 HHQ262120 HRM262120 IBI262120 ILE262120 IVA262120 JEW262120 JOS262120 JYO262120 KIK262120 KSG262120 LCC262120 LLY262120 LVU262120 MFQ262120 MPM262120 MZI262120 NJE262120 NTA262120 OCW262120 OMS262120 OWO262120 PGK262120 PQG262120 QAC262120 QJY262120 QTU262120 RDQ262120 RNM262120 RXI262120 SHE262120 SRA262120 TAW262120 TKS262120 TUO262120 UEK262120 UOG262120 UYC262120 VHY262120 VRU262120 WBQ262120 WLM262120 WVI262120 B327656 IW327656 SS327656 ACO327656 AMK327656 AWG327656 BGC327656 BPY327656 BZU327656 CJQ327656 CTM327656 DDI327656 DNE327656 DXA327656 EGW327656 EQS327656 FAO327656 FKK327656 FUG327656 GEC327656 GNY327656 GXU327656 HHQ327656 HRM327656 IBI327656 ILE327656 IVA327656 JEW327656 JOS327656 JYO327656 KIK327656 KSG327656 LCC327656 LLY327656 LVU327656 MFQ327656 MPM327656 MZI327656 NJE327656 NTA327656 OCW327656 OMS327656 OWO327656 PGK327656 PQG327656 QAC327656 QJY327656 QTU327656 RDQ327656 RNM327656 RXI327656 SHE327656 SRA327656 TAW327656 TKS327656 TUO327656 UEK327656 UOG327656 UYC327656 VHY327656 VRU327656 WBQ327656 WLM327656 WVI327656 B393192 IW393192 SS393192 ACO393192 AMK393192 AWG393192 BGC393192 BPY393192 BZU393192 CJQ393192 CTM393192 DDI393192 DNE393192 DXA393192 EGW393192 EQS393192 FAO393192 FKK393192 FUG393192 GEC393192 GNY393192 GXU393192 HHQ393192 HRM393192 IBI393192 ILE393192 IVA393192 JEW393192 JOS393192 JYO393192 KIK393192 KSG393192 LCC393192 LLY393192 LVU393192 MFQ393192 MPM393192 MZI393192 NJE393192 NTA393192 OCW393192 OMS393192 OWO393192 PGK393192 PQG393192 QAC393192 QJY393192 QTU393192 RDQ393192 RNM393192 RXI393192 SHE393192 SRA393192 TAW393192 TKS393192 TUO393192 UEK393192 UOG393192 UYC393192 VHY393192 VRU393192 WBQ393192 WLM393192 WVI393192 B458728 IW458728 SS458728 ACO458728 AMK458728 AWG458728 BGC458728 BPY458728 BZU458728 CJQ458728 CTM458728 DDI458728 DNE458728 DXA458728 EGW458728 EQS458728 FAO458728 FKK458728 FUG458728 GEC458728 GNY458728 GXU458728 HHQ458728 HRM458728 IBI458728 ILE458728 IVA458728 JEW458728 JOS458728 JYO458728 KIK458728 KSG458728 LCC458728 LLY458728 LVU458728 MFQ458728 MPM458728 MZI458728 NJE458728 NTA458728 OCW458728 OMS458728 OWO458728 PGK458728 PQG458728 QAC458728 QJY458728 QTU458728 RDQ458728 RNM458728 RXI458728 SHE458728 SRA458728 TAW458728 TKS458728 TUO458728 UEK458728 UOG458728 UYC458728 VHY458728 VRU458728 WBQ458728 WLM458728 WVI458728 B524264 IW524264 SS524264 ACO524264 AMK524264 AWG524264 BGC524264 BPY524264 BZU524264 CJQ524264 CTM524264 DDI524264 DNE524264 DXA524264 EGW524264 EQS524264 FAO524264 FKK524264 FUG524264 GEC524264 GNY524264 GXU524264 HHQ524264 HRM524264 IBI524264 ILE524264 IVA524264 JEW524264 JOS524264 JYO524264 KIK524264 KSG524264 LCC524264 LLY524264 LVU524264 MFQ524264 MPM524264 MZI524264 NJE524264 NTA524264 OCW524264 OMS524264 OWO524264 PGK524264 PQG524264 QAC524264 QJY524264 QTU524264 RDQ524264 RNM524264 RXI524264 SHE524264 SRA524264 TAW524264 TKS524264 TUO524264 UEK524264 UOG524264 UYC524264 VHY524264 VRU524264 WBQ524264 WLM524264 WVI524264 B589800 IW589800 SS589800 ACO589800 AMK589800 AWG589800 BGC589800 BPY589800 BZU589800 CJQ589800 CTM589800 DDI589800 DNE589800 DXA589800 EGW589800 EQS589800 FAO589800 FKK589800 FUG589800 GEC589800 GNY589800 GXU589800 HHQ589800 HRM589800 IBI589800 ILE589800 IVA589800 JEW589800 JOS589800 JYO589800 KIK589800 KSG589800 LCC589800 LLY589800 LVU589800 MFQ589800 MPM589800 MZI589800 NJE589800 NTA589800 OCW589800 OMS589800 OWO589800 PGK589800 PQG589800 QAC589800 QJY589800 QTU589800 RDQ589800 RNM589800 RXI589800 SHE589800 SRA589800 TAW589800 TKS589800 TUO589800 UEK589800 UOG589800 UYC589800 VHY589800 VRU589800 WBQ589800 WLM589800 WVI589800 B655336 IW655336 SS655336 ACO655336 AMK655336 AWG655336 BGC655336 BPY655336 BZU655336 CJQ655336 CTM655336 DDI655336 DNE655336 DXA655336 EGW655336 EQS655336 FAO655336 FKK655336 FUG655336 GEC655336 GNY655336 GXU655336 HHQ655336 HRM655336 IBI655336 ILE655336 IVA655336 JEW655336 JOS655336 JYO655336 KIK655336 KSG655336 LCC655336 LLY655336 LVU655336 MFQ655336 MPM655336 MZI655336 NJE655336 NTA655336 OCW655336 OMS655336 OWO655336 PGK655336 PQG655336 QAC655336 QJY655336 QTU655336 RDQ655336 RNM655336 RXI655336 SHE655336 SRA655336 TAW655336 TKS655336 TUO655336 UEK655336 UOG655336 UYC655336 VHY655336 VRU655336 WBQ655336 WLM655336 WVI655336 B720872 IW720872 SS720872 ACO720872 AMK720872 AWG720872 BGC720872 BPY720872 BZU720872 CJQ720872 CTM720872 DDI720872 DNE720872 DXA720872 EGW720872 EQS720872 FAO720872 FKK720872 FUG720872 GEC720872 GNY720872 GXU720872 HHQ720872 HRM720872 IBI720872 ILE720872 IVA720872 JEW720872 JOS720872 JYO720872 KIK720872 KSG720872 LCC720872 LLY720872 LVU720872 MFQ720872 MPM720872 MZI720872 NJE720872 NTA720872 OCW720872 OMS720872 OWO720872 PGK720872 PQG720872 QAC720872 QJY720872 QTU720872 RDQ720872 RNM720872 RXI720872 SHE720872 SRA720872 TAW720872 TKS720872 TUO720872 UEK720872 UOG720872 UYC720872 VHY720872 VRU720872 WBQ720872 WLM720872 WVI720872 B786408 IW786408 SS786408 ACO786408 AMK786408 AWG786408 BGC786408 BPY786408 BZU786408 CJQ786408 CTM786408 DDI786408 DNE786408 DXA786408 EGW786408 EQS786408 FAO786408 FKK786408 FUG786408 GEC786408 GNY786408 GXU786408 HHQ786408 HRM786408 IBI786408 ILE786408 IVA786408 JEW786408 JOS786408 JYO786408 KIK786408 KSG786408 LCC786408 LLY786408 LVU786408 MFQ786408 MPM786408 MZI786408 NJE786408 NTA786408 OCW786408 OMS786408 OWO786408 PGK786408 PQG786408 QAC786408 QJY786408 QTU786408 RDQ786408 RNM786408 RXI786408 SHE786408 SRA786408 TAW786408 TKS786408 TUO786408 UEK786408 UOG786408 UYC786408 VHY786408 VRU786408 WBQ786408 WLM786408 WVI786408 B851944 IW851944 SS851944 ACO851944 AMK851944 AWG851944 BGC851944 BPY851944 BZU851944 CJQ851944 CTM851944 DDI851944 DNE851944 DXA851944 EGW851944 EQS851944 FAO851944 FKK851944 FUG851944 GEC851944 GNY851944 GXU851944 HHQ851944 HRM851944 IBI851944 ILE851944 IVA851944 JEW851944 JOS851944 JYO851944 KIK851944 KSG851944 LCC851944 LLY851944 LVU851944 MFQ851944 MPM851944 MZI851944 NJE851944 NTA851944 OCW851944 OMS851944 OWO851944 PGK851944 PQG851944 QAC851944 QJY851944 QTU851944 RDQ851944 RNM851944 RXI851944 SHE851944 SRA851944 TAW851944 TKS851944 TUO851944 UEK851944 UOG851944 UYC851944 VHY851944 VRU851944 WBQ851944 WLM851944 WVI851944 B917480 IW917480 SS917480 ACO917480 AMK917480 AWG917480 BGC917480 BPY917480 BZU917480 CJQ917480 CTM917480 DDI917480 DNE917480 DXA917480 EGW917480 EQS917480 FAO917480 FKK917480 FUG917480 GEC917480 GNY917480 GXU917480 HHQ917480 HRM917480 IBI917480 ILE917480 IVA917480 JEW917480 JOS917480 JYO917480 KIK917480 KSG917480 LCC917480 LLY917480 LVU917480 MFQ917480 MPM917480 MZI917480 NJE917480 NTA917480 OCW917480 OMS917480 OWO917480 PGK917480 PQG917480 QAC917480 QJY917480 QTU917480 RDQ917480 RNM917480 RXI917480 SHE917480 SRA917480 TAW917480 TKS917480 TUO917480 UEK917480 UOG917480 UYC917480 VHY917480 VRU917480 WBQ917480 WLM917480 WVI917480 B983016 IW983016 SS983016 ACO983016 AMK983016 AWG983016 BGC983016 BPY983016 BZU983016 CJQ983016 CTM983016 DDI983016 DNE983016 DXA983016 EGW983016 EQS983016 FAO983016 FKK983016 FUG983016 GEC983016 GNY983016 GXU983016 HHQ983016 HRM983016 IBI983016 ILE983016 IVA983016 JEW983016 JOS983016 JYO983016 KIK983016 KSG983016 LCC983016 LLY983016 LVU983016 MFQ983016 MPM983016 MZI983016 NJE983016 NTA983016 OCW983016 OMS983016 OWO983016 PGK983016 PQG983016 QAC983016 QJY983016 QTU983016 RDQ983016 RNM983016 RXI983016 SHE983016 SRA983016 TAW983016 TKS983016 TUO983016 UEK983016 UOG983016 UYC983016 VHY983016 VRU983016 WBQ983016 WLM983016 WVI983016">
      <formula1>#REF!</formula1>
    </dataValidation>
    <dataValidation type="list" allowBlank="1" showInputMessage="1" showErrorMessage="1" sqref="IW65513 B65513 SS65513 ACO65513 AMK65513 AWG65513 BGC65513 BPY65513 BZU65513 CJQ65513 CTM65513 DDI65513 DNE65513 DXA65513 EGW65513 EQS65513 FAO65513 FKK65513 FUG65513 GEC65513 GNY65513 GXU65513 HHQ65513 HRM65513 IBI65513 ILE65513 IVA65513 JEW65513 JOS65513 JYO65513 KIK65513 KSG65513 LCC65513 LLY65513 LVU65513 MFQ65513 MPM65513 MZI65513 NJE65513 NTA65513 OCW65513 OMS65513 OWO65513 PGK65513 PQG65513 QAC65513 QJY65513 QTU65513 RDQ65513 RNM65513 RXI65513 SHE65513 SRA65513 TAW65513 TKS65513 TUO65513 UEK65513 UOG65513 UYC65513 VHY65513 VRU65513 WBQ65513 WLM65513 WVI65513 B131049 IW131049 SS131049 ACO131049 AMK131049 AWG131049 BGC131049 BPY131049 BZU131049 CJQ131049 CTM131049 DDI131049 DNE131049 DXA131049 EGW131049 EQS131049 FAO131049 FKK131049 FUG131049 GEC131049 GNY131049 GXU131049 HHQ131049 HRM131049 IBI131049 ILE131049 IVA131049 JEW131049 JOS131049 JYO131049 KIK131049 KSG131049 LCC131049 LLY131049 LVU131049 MFQ131049 MPM131049 MZI131049 NJE131049 NTA131049 OCW131049 OMS131049 OWO131049 PGK131049 PQG131049 QAC131049 QJY131049 QTU131049 RDQ131049 RNM131049 RXI131049 SHE131049 SRA131049 TAW131049 TKS131049 TUO131049 UEK131049 UOG131049 UYC131049 VHY131049 VRU131049 WBQ131049 WLM131049 WVI131049 B196585 IW196585 SS196585 ACO196585 AMK196585 AWG196585 BGC196585 BPY196585 BZU196585 CJQ196585 CTM196585 DDI196585 DNE196585 DXA196585 EGW196585 EQS196585 FAO196585 FKK196585 FUG196585 GEC196585 GNY196585 GXU196585 HHQ196585 HRM196585 IBI196585 ILE196585 IVA196585 JEW196585 JOS196585 JYO196585 KIK196585 KSG196585 LCC196585 LLY196585 LVU196585 MFQ196585 MPM196585 MZI196585 NJE196585 NTA196585 OCW196585 OMS196585 OWO196585 PGK196585 PQG196585 QAC196585 QJY196585 QTU196585 RDQ196585 RNM196585 RXI196585 SHE196585 SRA196585 TAW196585 TKS196585 TUO196585 UEK196585 UOG196585 UYC196585 VHY196585 VRU196585 WBQ196585 WLM196585 WVI196585 B262121 IW262121 SS262121 ACO262121 AMK262121 AWG262121 BGC262121 BPY262121 BZU262121 CJQ262121 CTM262121 DDI262121 DNE262121 DXA262121 EGW262121 EQS262121 FAO262121 FKK262121 FUG262121 GEC262121 GNY262121 GXU262121 HHQ262121 HRM262121 IBI262121 ILE262121 IVA262121 JEW262121 JOS262121 JYO262121 KIK262121 KSG262121 LCC262121 LLY262121 LVU262121 MFQ262121 MPM262121 MZI262121 NJE262121 NTA262121 OCW262121 OMS262121 OWO262121 PGK262121 PQG262121 QAC262121 QJY262121 QTU262121 RDQ262121 RNM262121 RXI262121 SHE262121 SRA262121 TAW262121 TKS262121 TUO262121 UEK262121 UOG262121 UYC262121 VHY262121 VRU262121 WBQ262121 WLM262121 WVI262121 B327657 IW327657 SS327657 ACO327657 AMK327657 AWG327657 BGC327657 BPY327657 BZU327657 CJQ327657 CTM327657 DDI327657 DNE327657 DXA327657 EGW327657 EQS327657 FAO327657 FKK327657 FUG327657 GEC327657 GNY327657 GXU327657 HHQ327657 HRM327657 IBI327657 ILE327657 IVA327657 JEW327657 JOS327657 JYO327657 KIK327657 KSG327657 LCC327657 LLY327657 LVU327657 MFQ327657 MPM327657 MZI327657 NJE327657 NTA327657 OCW327657 OMS327657 OWO327657 PGK327657 PQG327657 QAC327657 QJY327657 QTU327657 RDQ327657 RNM327657 RXI327657 SHE327657 SRA327657 TAW327657 TKS327657 TUO327657 UEK327657 UOG327657 UYC327657 VHY327657 VRU327657 WBQ327657 WLM327657 WVI327657 B393193 IW393193 SS393193 ACO393193 AMK393193 AWG393193 BGC393193 BPY393193 BZU393193 CJQ393193 CTM393193 DDI393193 DNE393193 DXA393193 EGW393193 EQS393193 FAO393193 FKK393193 FUG393193 GEC393193 GNY393193 GXU393193 HHQ393193 HRM393193 IBI393193 ILE393193 IVA393193 JEW393193 JOS393193 JYO393193 KIK393193 KSG393193 LCC393193 LLY393193 LVU393193 MFQ393193 MPM393193 MZI393193 NJE393193 NTA393193 OCW393193 OMS393193 OWO393193 PGK393193 PQG393193 QAC393193 QJY393193 QTU393193 RDQ393193 RNM393193 RXI393193 SHE393193 SRA393193 TAW393193 TKS393193 TUO393193 UEK393193 UOG393193 UYC393193 VHY393193 VRU393193 WBQ393193 WLM393193 WVI393193 B458729 IW458729 SS458729 ACO458729 AMK458729 AWG458729 BGC458729 BPY458729 BZU458729 CJQ458729 CTM458729 DDI458729 DNE458729 DXA458729 EGW458729 EQS458729 FAO458729 FKK458729 FUG458729 GEC458729 GNY458729 GXU458729 HHQ458729 HRM458729 IBI458729 ILE458729 IVA458729 JEW458729 JOS458729 JYO458729 KIK458729 KSG458729 LCC458729 LLY458729 LVU458729 MFQ458729 MPM458729 MZI458729 NJE458729 NTA458729 OCW458729 OMS458729 OWO458729 PGK458729 PQG458729 QAC458729 QJY458729 QTU458729 RDQ458729 RNM458729 RXI458729 SHE458729 SRA458729 TAW458729 TKS458729 TUO458729 UEK458729 UOG458729 UYC458729 VHY458729 VRU458729 WBQ458729 WLM458729 WVI458729 B524265 IW524265 SS524265 ACO524265 AMK524265 AWG524265 BGC524265 BPY524265 BZU524265 CJQ524265 CTM524265 DDI524265 DNE524265 DXA524265 EGW524265 EQS524265 FAO524265 FKK524265 FUG524265 GEC524265 GNY524265 GXU524265 HHQ524265 HRM524265 IBI524265 ILE524265 IVA524265 JEW524265 JOS524265 JYO524265 KIK524265 KSG524265 LCC524265 LLY524265 LVU524265 MFQ524265 MPM524265 MZI524265 NJE524265 NTA524265 OCW524265 OMS524265 OWO524265 PGK524265 PQG524265 QAC524265 QJY524265 QTU524265 RDQ524265 RNM524265 RXI524265 SHE524265 SRA524265 TAW524265 TKS524265 TUO524265 UEK524265 UOG524265 UYC524265 VHY524265 VRU524265 WBQ524265 WLM524265 WVI524265 B589801 IW589801 SS589801 ACO589801 AMK589801 AWG589801 BGC589801 BPY589801 BZU589801 CJQ589801 CTM589801 DDI589801 DNE589801 DXA589801 EGW589801 EQS589801 FAO589801 FKK589801 FUG589801 GEC589801 GNY589801 GXU589801 HHQ589801 HRM589801 IBI589801 ILE589801 IVA589801 JEW589801 JOS589801 JYO589801 KIK589801 KSG589801 LCC589801 LLY589801 LVU589801 MFQ589801 MPM589801 MZI589801 NJE589801 NTA589801 OCW589801 OMS589801 OWO589801 PGK589801 PQG589801 QAC589801 QJY589801 QTU589801 RDQ589801 RNM589801 RXI589801 SHE589801 SRA589801 TAW589801 TKS589801 TUO589801 UEK589801 UOG589801 UYC589801 VHY589801 VRU589801 WBQ589801 WLM589801 WVI589801 B655337 IW655337 SS655337 ACO655337 AMK655337 AWG655337 BGC655337 BPY655337 BZU655337 CJQ655337 CTM655337 DDI655337 DNE655337 DXA655337 EGW655337 EQS655337 FAO655337 FKK655337 FUG655337 GEC655337 GNY655337 GXU655337 HHQ655337 HRM655337 IBI655337 ILE655337 IVA655337 JEW655337 JOS655337 JYO655337 KIK655337 KSG655337 LCC655337 LLY655337 LVU655337 MFQ655337 MPM655337 MZI655337 NJE655337 NTA655337 OCW655337 OMS655337 OWO655337 PGK655337 PQG655337 QAC655337 QJY655337 QTU655337 RDQ655337 RNM655337 RXI655337 SHE655337 SRA655337 TAW655337 TKS655337 TUO655337 UEK655337 UOG655337 UYC655337 VHY655337 VRU655337 WBQ655337 WLM655337 WVI655337 B720873 IW720873 SS720873 ACO720873 AMK720873 AWG720873 BGC720873 BPY720873 BZU720873 CJQ720873 CTM720873 DDI720873 DNE720873 DXA720873 EGW720873 EQS720873 FAO720873 FKK720873 FUG720873 GEC720873 GNY720873 GXU720873 HHQ720873 HRM720873 IBI720873 ILE720873 IVA720873 JEW720873 JOS720873 JYO720873 KIK720873 KSG720873 LCC720873 LLY720873 LVU720873 MFQ720873 MPM720873 MZI720873 NJE720873 NTA720873 OCW720873 OMS720873 OWO720873 PGK720873 PQG720873 QAC720873 QJY720873 QTU720873 RDQ720873 RNM720873 RXI720873 SHE720873 SRA720873 TAW720873 TKS720873 TUO720873 UEK720873 UOG720873 UYC720873 VHY720873 VRU720873 WBQ720873 WLM720873 WVI720873 B786409 IW786409 SS786409 ACO786409 AMK786409 AWG786409 BGC786409 BPY786409 BZU786409 CJQ786409 CTM786409 DDI786409 DNE786409 DXA786409 EGW786409 EQS786409 FAO786409 FKK786409 FUG786409 GEC786409 GNY786409 GXU786409 HHQ786409 HRM786409 IBI786409 ILE786409 IVA786409 JEW786409 JOS786409 JYO786409 KIK786409 KSG786409 LCC786409 LLY786409 LVU786409 MFQ786409 MPM786409 MZI786409 NJE786409 NTA786409 OCW786409 OMS786409 OWO786409 PGK786409 PQG786409 QAC786409 QJY786409 QTU786409 RDQ786409 RNM786409 RXI786409 SHE786409 SRA786409 TAW786409 TKS786409 TUO786409 UEK786409 UOG786409 UYC786409 VHY786409 VRU786409 WBQ786409 WLM786409 WVI786409 B851945 IW851945 SS851945 ACO851945 AMK851945 AWG851945 BGC851945 BPY851945 BZU851945 CJQ851945 CTM851945 DDI851945 DNE851945 DXA851945 EGW851945 EQS851945 FAO851945 FKK851945 FUG851945 GEC851945 GNY851945 GXU851945 HHQ851945 HRM851945 IBI851945 ILE851945 IVA851945 JEW851945 JOS851945 JYO851945 KIK851945 KSG851945 LCC851945 LLY851945 LVU851945 MFQ851945 MPM851945 MZI851945 NJE851945 NTA851945 OCW851945 OMS851945 OWO851945 PGK851945 PQG851945 QAC851945 QJY851945 QTU851945 RDQ851945 RNM851945 RXI851945 SHE851945 SRA851945 TAW851945 TKS851945 TUO851945 UEK851945 UOG851945 UYC851945 VHY851945 VRU851945 WBQ851945 WLM851945 WVI851945 B917481 IW917481 SS917481 ACO917481 AMK917481 AWG917481 BGC917481 BPY917481 BZU917481 CJQ917481 CTM917481 DDI917481 DNE917481 DXA917481 EGW917481 EQS917481 FAO917481 FKK917481 FUG917481 GEC917481 GNY917481 GXU917481 HHQ917481 HRM917481 IBI917481 ILE917481 IVA917481 JEW917481 JOS917481 JYO917481 KIK917481 KSG917481 LCC917481 LLY917481 LVU917481 MFQ917481 MPM917481 MZI917481 NJE917481 NTA917481 OCW917481 OMS917481 OWO917481 PGK917481 PQG917481 QAC917481 QJY917481 QTU917481 RDQ917481 RNM917481 RXI917481 SHE917481 SRA917481 TAW917481 TKS917481 TUO917481 UEK917481 UOG917481 UYC917481 VHY917481 VRU917481 WBQ917481 WLM917481 WVI917481 B983017 IW983017 SS983017 ACO983017 AMK983017 AWG983017 BGC983017 BPY983017 BZU983017 CJQ983017 CTM983017 DDI983017 DNE983017 DXA983017 EGW983017 EQS983017 FAO983017 FKK983017 FUG983017 GEC983017 GNY983017 GXU983017 HHQ983017 HRM983017 IBI983017 ILE983017 IVA983017 JEW983017 JOS983017 JYO983017 KIK983017 KSG983017 LCC983017 LLY983017 LVU983017 MFQ983017 MPM983017 MZI983017 NJE983017 NTA983017 OCW983017 OMS983017 OWO983017 PGK983017 PQG983017 QAC983017 QJY983017 QTU983017 RDQ983017 RNM983017 RXI983017 SHE983017 SRA983017 TAW983017 TKS983017 TUO983017 UEK983017 UOG983017 UYC983017 VHY983017 VRU983017 WBQ983017 WLM983017 WVI983017">
      <formula1>#REF!</formula1>
    </dataValidation>
    <dataValidation type="list" allowBlank="1" showInputMessage="1" showErrorMessage="1" sqref="IW65508 B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#REF!</formula1>
    </dataValidation>
    <dataValidation type="list" allowBlank="1" showInputMessage="1" showErrorMessage="1" sqref="IW65504 B65504 SS65504 ACO65504 AMK65504 AWG65504 BGC65504 BPY65504 BZU65504 CJQ65504 CTM65504 DDI65504 DNE65504 DXA65504 EGW65504 EQS65504 FAO65504 FKK65504 FUG65504 GEC65504 GNY65504 GXU65504 HHQ65504 HRM65504 IBI65504 ILE65504 IVA65504 JEW65504 JOS65504 JYO65504 KIK65504 KSG65504 LCC65504 LLY65504 LVU65504 MFQ65504 MPM65504 MZI65504 NJE65504 NTA65504 OCW65504 OMS65504 OWO65504 PGK65504 PQG65504 QAC65504 QJY65504 QTU65504 RDQ65504 RNM65504 RXI65504 SHE65504 SRA65504 TAW65504 TKS65504 TUO65504 UEK65504 UOG65504 UYC65504 VHY65504 VRU65504 WBQ65504 WLM65504 WVI65504 B131040 IW131040 SS131040 ACO131040 AMK131040 AWG131040 BGC131040 BPY131040 BZU131040 CJQ131040 CTM131040 DDI131040 DNE131040 DXA131040 EGW131040 EQS131040 FAO131040 FKK131040 FUG131040 GEC131040 GNY131040 GXU131040 HHQ131040 HRM131040 IBI131040 ILE131040 IVA131040 JEW131040 JOS131040 JYO131040 KIK131040 KSG131040 LCC131040 LLY131040 LVU131040 MFQ131040 MPM131040 MZI131040 NJE131040 NTA131040 OCW131040 OMS131040 OWO131040 PGK131040 PQG131040 QAC131040 QJY131040 QTU131040 RDQ131040 RNM131040 RXI131040 SHE131040 SRA131040 TAW131040 TKS131040 TUO131040 UEK131040 UOG131040 UYC131040 VHY131040 VRU131040 WBQ131040 WLM131040 WVI131040 B196576 IW196576 SS196576 ACO196576 AMK196576 AWG196576 BGC196576 BPY196576 BZU196576 CJQ196576 CTM196576 DDI196576 DNE196576 DXA196576 EGW196576 EQS196576 FAO196576 FKK196576 FUG196576 GEC196576 GNY196576 GXU196576 HHQ196576 HRM196576 IBI196576 ILE196576 IVA196576 JEW196576 JOS196576 JYO196576 KIK196576 KSG196576 LCC196576 LLY196576 LVU196576 MFQ196576 MPM196576 MZI196576 NJE196576 NTA196576 OCW196576 OMS196576 OWO196576 PGK196576 PQG196576 QAC196576 QJY196576 QTU196576 RDQ196576 RNM196576 RXI196576 SHE196576 SRA196576 TAW196576 TKS196576 TUO196576 UEK196576 UOG196576 UYC196576 VHY196576 VRU196576 WBQ196576 WLM196576 WVI196576 B262112 IW262112 SS262112 ACO262112 AMK262112 AWG262112 BGC262112 BPY262112 BZU262112 CJQ262112 CTM262112 DDI262112 DNE262112 DXA262112 EGW262112 EQS262112 FAO262112 FKK262112 FUG262112 GEC262112 GNY262112 GXU262112 HHQ262112 HRM262112 IBI262112 ILE262112 IVA262112 JEW262112 JOS262112 JYO262112 KIK262112 KSG262112 LCC262112 LLY262112 LVU262112 MFQ262112 MPM262112 MZI262112 NJE262112 NTA262112 OCW262112 OMS262112 OWO262112 PGK262112 PQG262112 QAC262112 QJY262112 QTU262112 RDQ262112 RNM262112 RXI262112 SHE262112 SRA262112 TAW262112 TKS262112 TUO262112 UEK262112 UOG262112 UYC262112 VHY262112 VRU262112 WBQ262112 WLM262112 WVI262112 B327648 IW327648 SS327648 ACO327648 AMK327648 AWG327648 BGC327648 BPY327648 BZU327648 CJQ327648 CTM327648 DDI327648 DNE327648 DXA327648 EGW327648 EQS327648 FAO327648 FKK327648 FUG327648 GEC327648 GNY327648 GXU327648 HHQ327648 HRM327648 IBI327648 ILE327648 IVA327648 JEW327648 JOS327648 JYO327648 KIK327648 KSG327648 LCC327648 LLY327648 LVU327648 MFQ327648 MPM327648 MZI327648 NJE327648 NTA327648 OCW327648 OMS327648 OWO327648 PGK327648 PQG327648 QAC327648 QJY327648 QTU327648 RDQ327648 RNM327648 RXI327648 SHE327648 SRA327648 TAW327648 TKS327648 TUO327648 UEK327648 UOG327648 UYC327648 VHY327648 VRU327648 WBQ327648 WLM327648 WVI327648 B393184 IW393184 SS393184 ACO393184 AMK393184 AWG393184 BGC393184 BPY393184 BZU393184 CJQ393184 CTM393184 DDI393184 DNE393184 DXA393184 EGW393184 EQS393184 FAO393184 FKK393184 FUG393184 GEC393184 GNY393184 GXU393184 HHQ393184 HRM393184 IBI393184 ILE393184 IVA393184 JEW393184 JOS393184 JYO393184 KIK393184 KSG393184 LCC393184 LLY393184 LVU393184 MFQ393184 MPM393184 MZI393184 NJE393184 NTA393184 OCW393184 OMS393184 OWO393184 PGK393184 PQG393184 QAC393184 QJY393184 QTU393184 RDQ393184 RNM393184 RXI393184 SHE393184 SRA393184 TAW393184 TKS393184 TUO393184 UEK393184 UOG393184 UYC393184 VHY393184 VRU393184 WBQ393184 WLM393184 WVI393184 B458720 IW458720 SS458720 ACO458720 AMK458720 AWG458720 BGC458720 BPY458720 BZU458720 CJQ458720 CTM458720 DDI458720 DNE458720 DXA458720 EGW458720 EQS458720 FAO458720 FKK458720 FUG458720 GEC458720 GNY458720 GXU458720 HHQ458720 HRM458720 IBI458720 ILE458720 IVA458720 JEW458720 JOS458720 JYO458720 KIK458720 KSG458720 LCC458720 LLY458720 LVU458720 MFQ458720 MPM458720 MZI458720 NJE458720 NTA458720 OCW458720 OMS458720 OWO458720 PGK458720 PQG458720 QAC458720 QJY458720 QTU458720 RDQ458720 RNM458720 RXI458720 SHE458720 SRA458720 TAW458720 TKS458720 TUO458720 UEK458720 UOG458720 UYC458720 VHY458720 VRU458720 WBQ458720 WLM458720 WVI458720 B524256 IW524256 SS524256 ACO524256 AMK524256 AWG524256 BGC524256 BPY524256 BZU524256 CJQ524256 CTM524256 DDI524256 DNE524256 DXA524256 EGW524256 EQS524256 FAO524256 FKK524256 FUG524256 GEC524256 GNY524256 GXU524256 HHQ524256 HRM524256 IBI524256 ILE524256 IVA524256 JEW524256 JOS524256 JYO524256 KIK524256 KSG524256 LCC524256 LLY524256 LVU524256 MFQ524256 MPM524256 MZI524256 NJE524256 NTA524256 OCW524256 OMS524256 OWO524256 PGK524256 PQG524256 QAC524256 QJY524256 QTU524256 RDQ524256 RNM524256 RXI524256 SHE524256 SRA524256 TAW524256 TKS524256 TUO524256 UEK524256 UOG524256 UYC524256 VHY524256 VRU524256 WBQ524256 WLM524256 WVI524256 B589792 IW589792 SS589792 ACO589792 AMK589792 AWG589792 BGC589792 BPY589792 BZU589792 CJQ589792 CTM589792 DDI589792 DNE589792 DXA589792 EGW589792 EQS589792 FAO589792 FKK589792 FUG589792 GEC589792 GNY589792 GXU589792 HHQ589792 HRM589792 IBI589792 ILE589792 IVA589792 JEW589792 JOS589792 JYO589792 KIK589792 KSG589792 LCC589792 LLY589792 LVU589792 MFQ589792 MPM589792 MZI589792 NJE589792 NTA589792 OCW589792 OMS589792 OWO589792 PGK589792 PQG589792 QAC589792 QJY589792 QTU589792 RDQ589792 RNM589792 RXI589792 SHE589792 SRA589792 TAW589792 TKS589792 TUO589792 UEK589792 UOG589792 UYC589792 VHY589792 VRU589792 WBQ589792 WLM589792 WVI589792 B655328 IW655328 SS655328 ACO655328 AMK655328 AWG655328 BGC655328 BPY655328 BZU655328 CJQ655328 CTM655328 DDI655328 DNE655328 DXA655328 EGW655328 EQS655328 FAO655328 FKK655328 FUG655328 GEC655328 GNY655328 GXU655328 HHQ655328 HRM655328 IBI655328 ILE655328 IVA655328 JEW655328 JOS655328 JYO655328 KIK655328 KSG655328 LCC655328 LLY655328 LVU655328 MFQ655328 MPM655328 MZI655328 NJE655328 NTA655328 OCW655328 OMS655328 OWO655328 PGK655328 PQG655328 QAC655328 QJY655328 QTU655328 RDQ655328 RNM655328 RXI655328 SHE655328 SRA655328 TAW655328 TKS655328 TUO655328 UEK655328 UOG655328 UYC655328 VHY655328 VRU655328 WBQ655328 WLM655328 WVI655328 B720864 IW720864 SS720864 ACO720864 AMK720864 AWG720864 BGC720864 BPY720864 BZU720864 CJQ720864 CTM720864 DDI720864 DNE720864 DXA720864 EGW720864 EQS720864 FAO720864 FKK720864 FUG720864 GEC720864 GNY720864 GXU720864 HHQ720864 HRM720864 IBI720864 ILE720864 IVA720864 JEW720864 JOS720864 JYO720864 KIK720864 KSG720864 LCC720864 LLY720864 LVU720864 MFQ720864 MPM720864 MZI720864 NJE720864 NTA720864 OCW720864 OMS720864 OWO720864 PGK720864 PQG720864 QAC720864 QJY720864 QTU720864 RDQ720864 RNM720864 RXI720864 SHE720864 SRA720864 TAW720864 TKS720864 TUO720864 UEK720864 UOG720864 UYC720864 VHY720864 VRU720864 WBQ720864 WLM720864 WVI720864 B786400 IW786400 SS786400 ACO786400 AMK786400 AWG786400 BGC786400 BPY786400 BZU786400 CJQ786400 CTM786400 DDI786400 DNE786400 DXA786400 EGW786400 EQS786400 FAO786400 FKK786400 FUG786400 GEC786400 GNY786400 GXU786400 HHQ786400 HRM786400 IBI786400 ILE786400 IVA786400 JEW786400 JOS786400 JYO786400 KIK786400 KSG786400 LCC786400 LLY786400 LVU786400 MFQ786400 MPM786400 MZI786400 NJE786400 NTA786400 OCW786400 OMS786400 OWO786400 PGK786400 PQG786400 QAC786400 QJY786400 QTU786400 RDQ786400 RNM786400 RXI786400 SHE786400 SRA786400 TAW786400 TKS786400 TUO786400 UEK786400 UOG786400 UYC786400 VHY786400 VRU786400 WBQ786400 WLM786400 WVI786400 B851936 IW851936 SS851936 ACO851936 AMK851936 AWG851936 BGC851936 BPY851936 BZU851936 CJQ851936 CTM851936 DDI851936 DNE851936 DXA851936 EGW851936 EQS851936 FAO851936 FKK851936 FUG851936 GEC851936 GNY851936 GXU851936 HHQ851936 HRM851936 IBI851936 ILE851936 IVA851936 JEW851936 JOS851936 JYO851936 KIK851936 KSG851936 LCC851936 LLY851936 LVU851936 MFQ851936 MPM851936 MZI851936 NJE851936 NTA851936 OCW851936 OMS851936 OWO851936 PGK851936 PQG851936 QAC851936 QJY851936 QTU851936 RDQ851936 RNM851936 RXI851936 SHE851936 SRA851936 TAW851936 TKS851936 TUO851936 UEK851936 UOG851936 UYC851936 VHY851936 VRU851936 WBQ851936 WLM851936 WVI851936 B917472 IW917472 SS917472 ACO917472 AMK917472 AWG917472 BGC917472 BPY917472 BZU917472 CJQ917472 CTM917472 DDI917472 DNE917472 DXA917472 EGW917472 EQS917472 FAO917472 FKK917472 FUG917472 GEC917472 GNY917472 GXU917472 HHQ917472 HRM917472 IBI917472 ILE917472 IVA917472 JEW917472 JOS917472 JYO917472 KIK917472 KSG917472 LCC917472 LLY917472 LVU917472 MFQ917472 MPM917472 MZI917472 NJE917472 NTA917472 OCW917472 OMS917472 OWO917472 PGK917472 PQG917472 QAC917472 QJY917472 QTU917472 RDQ917472 RNM917472 RXI917472 SHE917472 SRA917472 TAW917472 TKS917472 TUO917472 UEK917472 UOG917472 UYC917472 VHY917472 VRU917472 WBQ917472 WLM917472 WVI917472 B983008 IW983008 SS983008 ACO983008 AMK983008 AWG983008 BGC983008 BPY983008 BZU983008 CJQ983008 CTM983008 DDI983008 DNE983008 DXA983008 EGW983008 EQS983008 FAO983008 FKK983008 FUG983008 GEC983008 GNY983008 GXU983008 HHQ983008 HRM983008 IBI983008 ILE983008 IVA983008 JEW983008 JOS983008 JYO983008 KIK983008 KSG983008 LCC983008 LLY983008 LVU983008 MFQ983008 MPM983008 MZI983008 NJE983008 NTA983008 OCW983008 OMS983008 OWO983008 PGK983008 PQG983008 QAC983008 QJY983008 QTU983008 RDQ983008 RNM983008 RXI983008 SHE983008 SRA983008 TAW983008 TKS983008 TUO983008 UEK983008 UOG983008 UYC983008 VHY983008 VRU983008 WBQ983008 WLM983008 WVI983008 B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formula1>$C$6:$E$6</formula1>
    </dataValidation>
  </dataValidations>
  <pageMargins left="0.75" right="0.75" top="1" bottom="1" header="0.5" footer="0.5"/>
  <pageSetup paperSize="9" scale="70" orientation="portrait" r:id="rId1"/>
  <headerFooter alignWithMargins="0"/>
  <legacyDrawing r:id="rId2"/>
  <oleObjects>
    <oleObject progId="Imaging.Document" shapeId="6145"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Περιοχές με ονόματα</vt:lpstr>
      </vt:variant>
      <vt:variant>
        <vt:i4>4</vt:i4>
      </vt:variant>
    </vt:vector>
  </HeadingPairs>
  <TitlesOfParts>
    <vt:vector size="9" baseType="lpstr">
      <vt:lpstr>ΚΚΠΠΗ</vt:lpstr>
      <vt:lpstr>ΑΜΕΑ ΙΩΑΝΝΙΝΩΝ</vt:lpstr>
      <vt:lpstr>Π.Π.Π. ΙΩΑΝΝΙΝΩΝ</vt:lpstr>
      <vt:lpstr>ΑΜΕΑ ΘΕΣΠΡΩΤΙΑΣ</vt:lpstr>
      <vt:lpstr>Π.Π.Π. ΘΕΣΠΡΩΤΙΑΣ</vt:lpstr>
      <vt:lpstr>'ΑΜΕΑ ΘΕΣΠΡΩΤΙΑΣ'!Print_Area</vt:lpstr>
      <vt:lpstr>'ΑΜΕΑ ΙΩΑΝΝΙΝΩΝ'!Print_Area</vt:lpstr>
      <vt:lpstr>'Π.Π.Π. ΘΕΣΠΡΩΤΙΑΣ'!Print_Area</vt:lpstr>
      <vt:lpstr>'Π.Π.Π. ΙΩΑΝΝΙΝΩΝ'!Print_Area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2017-01-09T05:49:47Z</dcterms:modified>
</cp:coreProperties>
</file>