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<sst xmlns="http://schemas.openxmlformats.org/spreadsheetml/2006/main" count="15" uniqueCount="15">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</sst>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2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42768</v>
      </c>
      <c r="I4" s="3" t="s">
        <v>1</v>
      </c>
      <c r="J4" s="4">
        <v>42774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1.58518</v>
      </c>
      <c r="D8" s="17">
        <v>1.4079999999999999</v>
      </c>
      <c r="E8" s="17">
        <v>1.40404</v>
      </c>
      <c r="F8" s="18">
        <v>1.4653100000000001</v>
      </c>
      <c r="G8" s="19"/>
      <c r="H8" s="20">
        <v>1.4656324999999999</v>
      </c>
      <c r="I8" s="21"/>
      <c r="J8" s="20">
        <v>1.8173842999999998</v>
      </c>
    </row>
    <row r="9" spans="1:10" ht="24.95" customHeight="1">
      <c r="A9" s="22"/>
      <c r="B9" s="15" t="s">
        <v>11</v>
      </c>
      <c r="C9" s="16">
        <v>1.55335</v>
      </c>
      <c r="D9" s="17">
        <v>1.3839999999999999</v>
      </c>
      <c r="E9" s="17">
        <v>1.37307</v>
      </c>
      <c r="F9" s="18">
        <v>1.4205300000000003</v>
      </c>
      <c r="G9" s="19"/>
      <c r="H9" s="23">
        <v>1.4327375</v>
      </c>
      <c r="I9" s="21"/>
      <c r="J9" s="23">
        <v>1.7765945000000001</v>
      </c>
    </row>
    <row r="10" spans="1:10" ht="24.95" customHeight="1">
      <c r="A10" s="14" t="s">
        <v>12</v>
      </c>
      <c r="B10" s="15" t="s">
        <v>13</v>
      </c>
      <c r="C10" s="16">
        <v>1.2467999999999999</v>
      </c>
      <c r="D10" s="17">
        <v>1.105</v>
      </c>
      <c r="E10" s="17">
        <v>1.0918599999999998</v>
      </c>
      <c r="F10" s="18">
        <v>1.1372100000000003</v>
      </c>
      <c r="G10" s="19"/>
      <c r="H10" s="23">
        <v>1.1452175</v>
      </c>
      <c r="I10" s="21"/>
      <c r="J10" s="23">
        <v>1.4200697</v>
      </c>
    </row>
    <row r="11" spans="1:10" ht="24.95" customHeight="1" thickBot="1">
      <c r="A11" s="22"/>
      <c r="B11" s="15" t="s">
        <v>14</v>
      </c>
      <c r="C11" s="24">
        <v>0.87940999999999991</v>
      </c>
      <c r="D11" s="25">
        <v>0.83199999999999996</v>
      </c>
      <c r="E11" s="25">
        <v>0.82308000000000003</v>
      </c>
      <c r="F11" s="26">
        <v>0.80401000000000011</v>
      </c>
      <c r="G11" s="19"/>
      <c r="H11" s="23">
        <v>0.83462499999999995</v>
      </c>
      <c r="I11" s="21"/>
      <c r="J11" s="23">
        <v>1.0349349999999999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2018-06-28T07:38:07Z</dcterms:created>
  <dcterms:modified xsi:type="dcterms:W3CDTF">2018-06-28T07:38:27Z</dcterms:modified>
</cp:coreProperties>
</file>