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<sst xmlns="http://schemas.openxmlformats.org/spreadsheetml/2006/main" count="15" uniqueCount="15">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</sst>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3_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42810</v>
      </c>
      <c r="I4" s="3" t="s">
        <v>1</v>
      </c>
      <c r="J4" s="4">
        <v>42816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1.5466500000000001</v>
      </c>
      <c r="D8" s="17">
        <v>1.369</v>
      </c>
      <c r="E8" s="17">
        <v>1.36554</v>
      </c>
      <c r="F8" s="18">
        <v>1.4256600000000006</v>
      </c>
      <c r="G8" s="19"/>
      <c r="H8" s="20">
        <v>1.4267125000000003</v>
      </c>
      <c r="I8" s="21"/>
      <c r="J8" s="20">
        <v>1.7691235000000003</v>
      </c>
    </row>
    <row r="9" spans="1:10" ht="24.95" customHeight="1">
      <c r="A9" s="22"/>
      <c r="B9" s="15" t="s">
        <v>11</v>
      </c>
      <c r="C9" s="16">
        <v>1.5147899999999999</v>
      </c>
      <c r="D9" s="17">
        <v>1.347</v>
      </c>
      <c r="E9" s="17">
        <v>1.3355399999999999</v>
      </c>
      <c r="F9" s="18">
        <v>1.3808800000000006</v>
      </c>
      <c r="G9" s="19"/>
      <c r="H9" s="23">
        <v>1.3945525000000001</v>
      </c>
      <c r="I9" s="21"/>
      <c r="J9" s="23">
        <v>1.7292451000000002</v>
      </c>
    </row>
    <row r="10" spans="1:10" ht="24.95" customHeight="1">
      <c r="A10" s="14" t="s">
        <v>12</v>
      </c>
      <c r="B10" s="15" t="s">
        <v>13</v>
      </c>
      <c r="C10" s="16">
        <v>1.2168800000000002</v>
      </c>
      <c r="D10" s="17">
        <v>1.0780000000000001</v>
      </c>
      <c r="E10" s="17">
        <v>1.0645199999999999</v>
      </c>
      <c r="F10" s="18">
        <v>1.1077300000000003</v>
      </c>
      <c r="G10" s="19"/>
      <c r="H10" s="23">
        <v>1.1167825</v>
      </c>
      <c r="I10" s="21"/>
      <c r="J10" s="23">
        <v>1.3848103</v>
      </c>
    </row>
    <row r="11" spans="1:10" ht="24.95" customHeight="1" thickBot="1">
      <c r="A11" s="22"/>
      <c r="B11" s="15" t="s">
        <v>14</v>
      </c>
      <c r="C11" s="24">
        <v>0.84699999999999998</v>
      </c>
      <c r="D11" s="25">
        <v>0.80200000000000005</v>
      </c>
      <c r="E11" s="25">
        <v>0.79297000000000006</v>
      </c>
      <c r="F11" s="26">
        <v>0.77044000000000001</v>
      </c>
      <c r="G11" s="19"/>
      <c r="H11" s="23">
        <v>0.80310250000000005</v>
      </c>
      <c r="I11" s="21"/>
      <c r="J11" s="23">
        <v>0.9958471000000001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2018-06-28T07:43:39Z</dcterms:created>
  <dcterms:modified xsi:type="dcterms:W3CDTF">2018-06-28T07:43:56Z</dcterms:modified>
</cp:coreProperties>
</file>