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<sst xmlns="http://schemas.openxmlformats.org/spreadsheetml/2006/main" count="15" uniqueCount="15">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</sst>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7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42929</v>
      </c>
      <c r="I4" s="3" t="s">
        <v>1</v>
      </c>
      <c r="J4" s="4">
        <v>42935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1.5089600000000001</v>
      </c>
      <c r="D8" s="17">
        <v>1.333</v>
      </c>
      <c r="E8" s="17">
        <v>1.3291900000000001</v>
      </c>
      <c r="F8" s="18">
        <v>1.3900600000000003</v>
      </c>
      <c r="G8" s="19"/>
      <c r="H8" s="20">
        <v>1.3903025000000002</v>
      </c>
      <c r="I8" s="21"/>
      <c r="J8" s="20">
        <v>1.7239751000000003</v>
      </c>
    </row>
    <row r="9" spans="1:10" ht="24.95" customHeight="1">
      <c r="A9" s="22"/>
      <c r="B9" s="15" t="s">
        <v>11</v>
      </c>
      <c r="C9" s="16">
        <v>1.4773099999999999</v>
      </c>
      <c r="D9" s="17">
        <v>1.3129999999999999</v>
      </c>
      <c r="E9" s="17">
        <v>1.30142</v>
      </c>
      <c r="F9" s="18">
        <v>1.3452800000000005</v>
      </c>
      <c r="G9" s="19"/>
      <c r="H9" s="23">
        <v>1.3592525000000002</v>
      </c>
      <c r="I9" s="21"/>
      <c r="J9" s="23">
        <v>1.6854731000000003</v>
      </c>
    </row>
    <row r="10" spans="1:10" ht="24.95" customHeight="1">
      <c r="A10" s="14" t="s">
        <v>12</v>
      </c>
      <c r="B10" s="15" t="s">
        <v>13</v>
      </c>
      <c r="C10" s="16">
        <v>1.1766300000000001</v>
      </c>
      <c r="D10" s="17">
        <v>1.04</v>
      </c>
      <c r="E10" s="17">
        <v>1.02667</v>
      </c>
      <c r="F10" s="18">
        <v>1.0690600000000003</v>
      </c>
      <c r="G10" s="19"/>
      <c r="H10" s="23">
        <v>1.0780900000000002</v>
      </c>
      <c r="I10" s="21"/>
      <c r="J10" s="23">
        <v>1.3368316000000002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2018-06-28T07:58:34Z</dcterms:created>
  <dcterms:modified xsi:type="dcterms:W3CDTF">2018-06-28T07:58:52Z</dcterms:modified>
</cp:coreProperties>
</file>