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ervas\Desktop\Δεδομένα\Τηλεφωνική Υποστήριξη\"/>
    </mc:Choice>
  </mc:AlternateContent>
  <xr:revisionPtr revIDLastSave="0" documentId="10_ncr:8100000_{72DB2F3F-57BB-448F-94CF-1AD537538132}" xr6:coauthVersionLast="33" xr6:coauthVersionMax="33" xr10:uidLastSave="{00000000-0000-0000-0000-000000000000}"/>
  <bookViews>
    <workbookView xWindow="120" yWindow="15" windowWidth="15480" windowHeight="11640" xr2:uid="{00000000-000D-0000-FFFF-FFFF00000000}"/>
  </bookViews>
  <sheets>
    <sheet name="Συμπεριφορά" sheetId="8" r:id="rId1"/>
  </sheets>
  <calcPr calcId="162913"/>
</workbook>
</file>

<file path=xl/sharedStrings.xml><?xml version="1.0" encoding="utf-8"?>
<sst xmlns="http://schemas.openxmlformats.org/spreadsheetml/2006/main" count="12" uniqueCount="12">
  <si>
    <t>ΠΕ</t>
  </si>
  <si>
    <t>ΤΕ</t>
  </si>
  <si>
    <t>ΔΕ</t>
  </si>
  <si>
    <t>Ευγενής</t>
  </si>
  <si>
    <t>Αγχωμένος</t>
  </si>
  <si>
    <t>Ουδέτερος</t>
  </si>
  <si>
    <t>Θυμωμένος</t>
  </si>
  <si>
    <t>Επαινετικός</t>
  </si>
  <si>
    <t>Ψύχραιμος</t>
  </si>
  <si>
    <t>Συμπεριφορά πολίτη</t>
  </si>
  <si>
    <t>Αντιπρόσωπος υποψηφίου*</t>
  </si>
  <si>
    <t>Αγενής / Εριστικός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</si>
</sst>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charset val="161"/>
    </font>
    <font>
      <sz val="10"/>
      <color indexed="8"/>
      <name val="Arial"/>
      <family val="2"/>
      <charset val="161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3" fillId="0" borderId="0"/>
  </cellStyleXfs>
  <cellXfs count="7">
    <xf numFmtId="0" fontId="0" fillId="0" borderId="0" xfId="0"/>
    <xf numFmtId="0" fontId="1" fillId="0" borderId="0" xfId="1"/>
    <xf numFmtId="164" fontId="1" fillId="0" borderId="1" xfId="1" applyNumberFormat="1" applyFill="1" applyBorder="1" applyAlignment="1">
      <alignment horizontal="center" vertical="center"/>
    </xf>
    <xf numFmtId="0" fontId="1" fillId="0" borderId="0" xfId="1" applyFill="1"/>
    <xf numFmtId="0" fontId="4" fillId="2" borderId="1" xfId="4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</cellXfs>
  <cellStyles count="5">
    <cellStyle name="Normal 2" xfId="1" xr:uid="{00000000-0005-0000-0000-000001000000}"/>
    <cellStyle name="Normal_HelpDesk_1" xfId="2" xr:uid="{00000000-0005-0000-0000-000002000000}"/>
    <cellStyle name="Κανονικό" xfId="0" builtinId="0"/>
    <cellStyle name="Κανονικό_Συμπεριφορά_1" xfId="4" xr:uid="{00000000-0005-0000-0000-000004000000}"/>
    <cellStyle name="Κανονικό_Φύλλο1" xfId="3" xr:uid="{00000000-0005-0000-0000-000005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 sz="1100" b="1" i="0" u="none" strike="noStrike" baseline="0"/>
              <a:t>ΣΥΜΠΕΡΙΦΟΡΑ ΠΟΛΙΤΩΝ </a:t>
            </a:r>
            <a:r>
              <a:rPr lang="el-GR" sz="1100" b="1" i="0" baseline="0">
                <a:effectLst/>
              </a:rPr>
              <a:t>ΚΑΤΑ ΤΗΝ ΚΛΗΣΗ ΤΟΥΣ ΣΤΟ </a:t>
            </a:r>
            <a:r>
              <a:rPr lang="en-US" sz="1100" b="1" i="0" baseline="0">
                <a:effectLst/>
              </a:rPr>
              <a:t>HELP DESK</a:t>
            </a:r>
            <a:endParaRPr lang="el-GR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 sz="1100" b="1" i="0" u="none" strike="noStrike" baseline="0"/>
              <a:t>ΑΝΑ ΚΑΤΗΓΟΡΙΑ ΕΚΠΑΙΔΕΥΣΗΣ</a:t>
            </a:r>
            <a:endParaRPr lang="el-GR" sz="1100" baseline="0"/>
          </a:p>
        </c:rich>
      </c:tx>
      <c:layout>
        <c:manualLayout>
          <c:xMode val="edge"/>
          <c:yMode val="edge"/>
          <c:x val="0.22577877362536342"/>
          <c:y val="1.609657947686116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Συμπεριφορά!$E$1</c:f>
              <c:strCache>
                <c:ptCount val="1"/>
                <c:pt idx="0">
                  <c:v>Αντιπρόσωπος υποψηφίου*</c:v>
                </c:pt>
              </c:strCache>
            </c:strRef>
          </c:tx>
          <c:invertIfNegative val="0"/>
          <c:cat>
            <c:strRef>
              <c:f>Συμπεριφορά!$A$2:$A$8</c:f>
              <c:strCache>
                <c:ptCount val="7"/>
                <c:pt idx="0">
                  <c:v>Ευγενής</c:v>
                </c:pt>
                <c:pt idx="1">
                  <c:v>Αγενής / Εριστικός</c:v>
                </c:pt>
                <c:pt idx="2">
                  <c:v>Επαινετικός</c:v>
                </c:pt>
                <c:pt idx="3">
                  <c:v>Θυμωμένος</c:v>
                </c:pt>
                <c:pt idx="4">
                  <c:v>Αγχωμένος</c:v>
                </c:pt>
                <c:pt idx="5">
                  <c:v>Ψύχραιμος</c:v>
                </c:pt>
                <c:pt idx="6">
                  <c:v>Ουδέτερος</c:v>
                </c:pt>
              </c:strCache>
            </c:strRef>
          </c:cat>
          <c:val>
            <c:numRef>
              <c:f>Συμπεριφορά!$E$2:$E$8</c:f>
              <c:numCache>
                <c:formatCode>0.0%</c:formatCode>
                <c:ptCount val="7"/>
                <c:pt idx="0">
                  <c:v>0.88</c:v>
                </c:pt>
                <c:pt idx="1">
                  <c:v>0.04</c:v>
                </c:pt>
                <c:pt idx="2">
                  <c:v>0</c:v>
                </c:pt>
                <c:pt idx="3">
                  <c:v>0.08</c:v>
                </c:pt>
                <c:pt idx="4">
                  <c:v>0.08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8-4DC1-9884-8CA3D4590E1B}"/>
            </c:ext>
          </c:extLst>
        </c:ser>
        <c:ser>
          <c:idx val="2"/>
          <c:order val="1"/>
          <c:tx>
            <c:strRef>
              <c:f>Συμπεριφορά!$D$1</c:f>
              <c:strCache>
                <c:ptCount val="1"/>
                <c:pt idx="0">
                  <c:v>ΔΕ</c:v>
                </c:pt>
              </c:strCache>
            </c:strRef>
          </c:tx>
          <c:invertIfNegative val="0"/>
          <c:cat>
            <c:strRef>
              <c:f>Συμπεριφορά!$A$2:$A$8</c:f>
              <c:strCache>
                <c:ptCount val="7"/>
                <c:pt idx="0">
                  <c:v>Ευγενής</c:v>
                </c:pt>
                <c:pt idx="1">
                  <c:v>Αγενής / Εριστικός</c:v>
                </c:pt>
                <c:pt idx="2">
                  <c:v>Επαινετικός</c:v>
                </c:pt>
                <c:pt idx="3">
                  <c:v>Θυμωμένος</c:v>
                </c:pt>
                <c:pt idx="4">
                  <c:v>Αγχωμένος</c:v>
                </c:pt>
                <c:pt idx="5">
                  <c:v>Ψύχραιμος</c:v>
                </c:pt>
                <c:pt idx="6">
                  <c:v>Ουδέτερος</c:v>
                </c:pt>
              </c:strCache>
            </c:strRef>
          </c:cat>
          <c:val>
            <c:numRef>
              <c:f>Συμπεριφορά!$D$2:$D$8</c:f>
              <c:numCache>
                <c:formatCode>0.0%</c:formatCode>
                <c:ptCount val="7"/>
                <c:pt idx="0">
                  <c:v>0.99366085578446905</c:v>
                </c:pt>
                <c:pt idx="1">
                  <c:v>1.5847860538827259E-3</c:v>
                </c:pt>
                <c:pt idx="2">
                  <c:v>2.5356576862123614E-2</c:v>
                </c:pt>
                <c:pt idx="3">
                  <c:v>3.1695721077654518E-3</c:v>
                </c:pt>
                <c:pt idx="4">
                  <c:v>3.8034865293185421E-2</c:v>
                </c:pt>
                <c:pt idx="5">
                  <c:v>3.1695721077654518E-3</c:v>
                </c:pt>
                <c:pt idx="6">
                  <c:v>3.1695721077654518E-3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8-4DC1-9884-8CA3D4590E1B}"/>
            </c:ext>
          </c:extLst>
        </c:ser>
        <c:ser>
          <c:idx val="1"/>
          <c:order val="2"/>
          <c:tx>
            <c:strRef>
              <c:f>Συμπεριφορά!$C$1</c:f>
              <c:strCache>
                <c:ptCount val="1"/>
                <c:pt idx="0">
                  <c:v>ΤΕ</c:v>
                </c:pt>
              </c:strCache>
            </c:strRef>
          </c:tx>
          <c:invertIfNegative val="0"/>
          <c:val>
            <c:numRef>
              <c:f>Συμπεριφορά!$C$2:$C$8</c:f>
              <c:numCache>
                <c:formatCode>0.0%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8-4DC1-9884-8CA3D4590E1B}"/>
            </c:ext>
          </c:extLst>
        </c:ser>
        <c:ser>
          <c:idx val="0"/>
          <c:order val="3"/>
          <c:tx>
            <c:strRef>
              <c:f>Συμπεριφορά!$B$1</c:f>
              <c:strCache>
                <c:ptCount val="1"/>
                <c:pt idx="0">
                  <c:v>ΠΕ</c:v>
                </c:pt>
              </c:strCache>
            </c:strRef>
          </c:tx>
          <c:invertIfNegative val="0"/>
          <c:cat>
            <c:strRef>
              <c:f>Συμπεριφορά!$A$2:$A$8</c:f>
              <c:strCache>
                <c:ptCount val="7"/>
                <c:pt idx="0">
                  <c:v>Ευγενής</c:v>
                </c:pt>
                <c:pt idx="1">
                  <c:v>Αγενής / Εριστικός</c:v>
                </c:pt>
                <c:pt idx="2">
                  <c:v>Επαινετικός</c:v>
                </c:pt>
                <c:pt idx="3">
                  <c:v>Θυμωμένος</c:v>
                </c:pt>
                <c:pt idx="4">
                  <c:v>Αγχωμένος</c:v>
                </c:pt>
                <c:pt idx="5">
                  <c:v>Ψύχραιμος</c:v>
                </c:pt>
                <c:pt idx="6">
                  <c:v>Ουδέτερος</c:v>
                </c:pt>
              </c:strCache>
            </c:strRef>
          </c:cat>
          <c:val>
            <c:numRef>
              <c:f>Συμπεριφορά!$B$2:$B$8</c:f>
              <c:numCache>
                <c:formatCode>0.0%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88-4DC1-9884-8CA3D4590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9296"/>
        <c:axId val="73011584"/>
      </c:barChart>
      <c:catAx>
        <c:axId val="72919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ΣΥΜΠΕΡΙΦΟΡΑ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l-GR"/>
          </a:p>
        </c:txPr>
        <c:crossAx val="73011584"/>
        <c:crosses val="autoZero"/>
        <c:auto val="1"/>
        <c:lblAlgn val="ctr"/>
        <c:lblOffset val="100"/>
        <c:noMultiLvlLbl val="0"/>
      </c:catAx>
      <c:valAx>
        <c:axId val="73011584"/>
        <c:scaling>
          <c:orientation val="minMax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l-GR"/>
          </a:p>
        </c:txPr>
        <c:crossAx val="72919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133348</xdr:colOff>
      <xdr:row>0</xdr:row>
      <xdr:rowOff>9525</xdr:rowOff>
    </xdr:from>
    <xdr:to>
      <xdr:col>15</xdr:col>
      <xdr:colOff>438149</xdr:colOff>
      <xdr:row>15</xdr:row>
      <xdr:rowOff>95250</xdr:rowOff>
    </xdr:to>
    <xdr:graphicFrame macro="">
      <xdr:nvGraphicFramePr>
        <xdr:cNvPr id="5" name="4 - Γράφημα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E11" sqref="E11"/>
    </sheetView>
  </sheetViews>
  <sheetFormatPr defaultRowHeight="15" x14ac:dyDescent="0.25"/>
  <cols>
    <col min="1" max="1" width="26.140625" style="1" bestFit="1" customWidth="1"/>
    <col min="2" max="2" width="7.85546875" style="1" customWidth="1"/>
    <col min="3" max="3" width="10.28515625" style="1" customWidth="1"/>
    <col min="4" max="4" width="8" style="1" customWidth="1"/>
    <col min="5" max="5" width="16" style="1" customWidth="1"/>
    <col min="6" max="16384" width="9.140625" style="1"/>
  </cols>
  <sheetData>
    <row r="1" spans="1:5" ht="28.5" customHeight="1" x14ac:dyDescent="0.25">
      <c r="A1" s="4" t="s">
        <v>9</v>
      </c>
      <c r="B1" s="5" t="s">
        <v>0</v>
      </c>
      <c r="C1" s="5" t="s">
        <v>1</v>
      </c>
      <c r="D1" s="5" t="s">
        <v>2</v>
      </c>
      <c r="E1" s="5" t="s">
        <v>10</v>
      </c>
    </row>
    <row r="2" spans="1:5" ht="28.5" customHeight="1" x14ac:dyDescent="0.25">
      <c r="A2" s="6" t="s">
        <v>3</v>
      </c>
      <c r="B2" s="2">
        <v>1</v>
      </c>
      <c r="C2" s="2">
        <v>1</v>
      </c>
      <c r="D2" s="2">
        <v>0.99366085578446905</v>
      </c>
      <c r="E2" s="2">
        <v>0.88</v>
      </c>
    </row>
    <row r="3" spans="1:5" ht="28.5" customHeight="1" x14ac:dyDescent="0.25">
      <c r="A3" s="6" t="s">
        <v>11</v>
      </c>
      <c r="B3" s="2">
        <v>0</v>
      </c>
      <c r="C3" s="2">
        <v>0</v>
      </c>
      <c r="D3" s="2">
        <v>1.5847860538827259E-3</v>
      </c>
      <c r="E3" s="2">
        <v>0.04</v>
      </c>
    </row>
    <row r="4" spans="1:5" ht="28.5" customHeight="1" x14ac:dyDescent="0.25">
      <c r="A4" s="6" t="s">
        <v>7</v>
      </c>
      <c r="B4" s="2">
        <v>0.33333333333333331</v>
      </c>
      <c r="C4" s="2">
        <v>0</v>
      </c>
      <c r="D4" s="2">
        <v>2.5356576862123614E-2</v>
      </c>
      <c r="E4" s="2">
        <v>0</v>
      </c>
    </row>
    <row r="5" spans="1:5" ht="28.5" customHeight="1" x14ac:dyDescent="0.25">
      <c r="A5" s="6" t="s">
        <v>6</v>
      </c>
      <c r="B5" s="2">
        <v>0</v>
      </c>
      <c r="C5" s="2">
        <v>0</v>
      </c>
      <c r="D5" s="2">
        <v>3.1695721077654518E-3</v>
      </c>
      <c r="E5" s="2">
        <v>0.08</v>
      </c>
    </row>
    <row r="6" spans="1:5" ht="28.5" customHeight="1" x14ac:dyDescent="0.25">
      <c r="A6" s="6" t="s">
        <v>4</v>
      </c>
      <c r="B6" s="2">
        <v>0</v>
      </c>
      <c r="C6" s="2">
        <v>0</v>
      </c>
      <c r="D6" s="2">
        <v>3.8034865293185421E-2</v>
      </c>
      <c r="E6" s="2">
        <v>0.08</v>
      </c>
    </row>
    <row r="7" spans="1:5" ht="28.5" customHeight="1" x14ac:dyDescent="0.25">
      <c r="A7" s="6" t="s">
        <v>8</v>
      </c>
      <c r="B7" s="2">
        <v>0</v>
      </c>
      <c r="C7" s="2">
        <v>0</v>
      </c>
      <c r="D7" s="2">
        <v>3.1695721077654518E-3</v>
      </c>
      <c r="E7" s="2">
        <v>0</v>
      </c>
    </row>
    <row r="8" spans="1:5" ht="28.5" customHeight="1" x14ac:dyDescent="0.25">
      <c r="A8" s="6" t="s">
        <v>5</v>
      </c>
      <c r="B8" s="2">
        <v>0</v>
      </c>
      <c r="C8" s="2">
        <v>0</v>
      </c>
      <c r="D8" s="2">
        <v>3.1695721077654518E-3</v>
      </c>
      <c r="E8" s="2">
        <v>0</v>
      </c>
    </row>
    <row r="9" spans="1:5" ht="29.25" customHeight="1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Συμπεριφορά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Zervas Dimitris</cp:lastModifiedBy>
  <cp:lastPrinted>2014-06-19T05:36:41Z</cp:lastPrinted>
  <dcterms:created xsi:type="dcterms:W3CDTF">2014-06-19T05:02:23Z</dcterms:created>
  <dcterms:modified xsi:type="dcterms:W3CDTF">2018-06-01T05:21:26Z</dcterms:modified>
</cp:coreProperties>
</file>